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Metbus U5\28. PO 13 Sep (Mod Frecuencias y ZP Matucana)\"/>
    </mc:Choice>
  </mc:AlternateContent>
  <xr:revisionPtr revIDLastSave="0" documentId="13_ncr:1_{7B76C219-760D-43C7-B8CB-5BE6DB1CE2B5}" xr6:coauthVersionLast="47" xr6:coauthVersionMax="47" xr10:uidLastSave="{00000000-0000-0000-0000-000000000000}"/>
  <bookViews>
    <workbookView xWindow="-120" yWindow="-120" windowWidth="29040" windowHeight="15840" tabRatio="885" firstSheet="32" activeTab="51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'502'!$A$1:$D$64,'502'!$E$1:$E$14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'505'!$A$1:$D$98,'505'!$E$1:$E$14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'511'!$A$1:$D$84,'511'!$E$1:$E$14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'523'!$A$1:$D$87,'523'!$E$1:$E$14</definedName>
    <definedName name="_xlnm.Print_Area" localSheetId="38">'524'!$A$1:$D$59,'524'!$E$1:$E$14</definedName>
    <definedName name="_xlnm.Print_Area" localSheetId="39">'525'!$A$1:$D$88,'525'!$E$1:$E$14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'535c'!$A$1:$D$62,'535c'!$E$1:$E$14</definedName>
    <definedName name="_xlnm.Print_Area" localSheetId="51">'536'!$A$1:$D$96,'536'!$E$1:$E$14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'540'!$A$1:$D$70,'540'!$E$1:$E$14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'548'!$A$1:$D$63,'548'!$E$1:$E$14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'550'!$A$1:$D$61,'550'!$E$1:$E$14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'562'!$A$1:$D$65,'562'!$E$1:$E$14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<sst xmlns="http://schemas.openxmlformats.org/spreadsheetml/2006/main" count="10607" uniqueCount="1324">
  <si>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</si>
  <si>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</si>
  <si>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</si>
  <si>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</si>
  <si>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</si>
  <si>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</si>
  <si>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</si>
  <si>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</si>
  <si>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</si>
  <si>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</si>
  <si>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</si>
  <si>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</si>
  <si>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</si>
  <si>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</si>
  <si>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</si>
  <si>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</si>
  <si>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</si>
  <si>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</si>
  <si>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</si>
  <si>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</si>
  <si>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</si>
  <si>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</si>
  <si>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</si>
  <si>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</si>
  <si>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</si>
  <si>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</si>
  <si>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</si>
  <si>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</si>
  <si>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</si>
  <si>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</si>
  <si>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</si>
  <si>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</si>
  <si>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</si>
  <si>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</si>
  <si>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</si>
  <si>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</si>
  <si>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</si>
  <si>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</si>
  <si>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</si>
  <si>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</si>
  <si>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</si>
  <si>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</si>
  <si>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</si>
  <si>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</si>
  <si>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</si>
  <si>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</si>
  <si>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</si>
  <si>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</si>
  <si>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</si>
  <si>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</si>
  <si>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</si>
  <si>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</si>
  <si>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</si>
  <si>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</si>
  <si>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</si>
  <si>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</si>
  <si>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</si>
  <si>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</si>
  <si>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</si>
  <si>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</si>
  <si>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</si>
  <si>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</si>
  <si>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</si>
  <si>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</si>
  <si>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</si>
  <si>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</si>
  <si>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</si>
  <si>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</si>
  <si>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</si>
  <si>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</si>
  <si>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</si>
  <si>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</si>
  <si>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</si>
  <si>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</si>
  <si>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</si>
  <si>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</si>
  <si>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</si>
  <si>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</si>
  <si>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</si>
  <si>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</si>
  <si>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</si>
  <si>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</si>
  <si>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</si>
  <si>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</si>
  <si>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</si>
  <si>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</si>
  <si>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</si>
  <si>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</si>
  <si>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</si>
  <si>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</si>
  <si>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</si>
  <si>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</si>
  <si>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</si>
  <si>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</si>
  <si>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</si>
  <si>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</si>
  <si>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</si>
  <si>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</si>
  <si>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</si>
  <si>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</si>
  <si>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</si>
  <si>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</si>
  <si>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</si>
  <si>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</si>
  <si>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</si>
  <si>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</si>
  <si>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</si>
  <si>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</si>
  <si>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</si>
  <si>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</si>
  <si>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</si>
  <si>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</si>
  <si>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</si>
  <si>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</si>
  <si>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</si>
  <si>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</si>
  <si>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</si>
  <si>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</si>
  <si>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</si>
  <si>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</si>
  <si>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</si>
  <si>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</si>
  <si>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</si>
  <si>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</si>
  <si>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</si>
  <si>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</si>
  <si>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</si>
  <si>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</si>
  <si>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</si>
  <si>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</si>
  <si>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</si>
  <si>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</si>
  <si>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</si>
  <si>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</si>
  <si>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</si>
  <si>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</si>
  <si>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</si>
  <si>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</si>
  <si>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</si>
  <si>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</si>
  <si>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</si>
  <si>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</si>
  <si>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</si>
  <si>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</si>
  <si>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</si>
  <si>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</si>
  <si>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</si>
  <si>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</si>
  <si>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</si>
  <si>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</si>
  <si>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</si>
  <si>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</si>
  <si>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</si>
  <si>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</si>
  <si>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</si>
  <si>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</si>
  <si>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</si>
  <si>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</si>
  <si>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</si>
  <si>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</si>
  <si>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</si>
  <si>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</si>
  <si>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</si>
  <si>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</si>
  <si>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</si>
  <si>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</si>
  <si>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</si>
  <si>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</si>
  <si>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</si>
  <si>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</si>
  <si>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</si>
  <si>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</si>
  <si>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</si>
  <si>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</si>
  <si>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</si>
  <si>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</si>
  <si>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</si>
  <si>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</si>
  <si>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</si>
  <si>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</si>
  <si>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</si>
  <si>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</si>
  <si>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</si>
  <si>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</si>
  <si>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</si>
  <si>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</si>
  <si>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</si>
  <si>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</si>
  <si>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</si>
  <si>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</si>
  <si>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</si>
  <si>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</si>
  <si>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</si>
  <si>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</si>
  <si>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</si>
  <si>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</si>
  <si>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</si>
  <si>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</si>
  <si>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</si>
  <si>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</si>
  <si>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</si>
  <si>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</si>
  <si>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</si>
  <si>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</si>
  <si>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</si>
  <si>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</si>
  <si>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</si>
  <si>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</si>
  <si>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</si>
  <si>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</si>
  <si>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</si>
  <si>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</si>
  <si>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</si>
  <si>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</si>
  <si>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</si>
  <si>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</si>
  <si>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</si>
  <si>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</si>
  <si>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</si>
  <si>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</si>
  <si>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</si>
  <si>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</si>
  <si>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</si>
  <si>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</si>
  <si>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</si>
  <si>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</si>
  <si>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</si>
  <si>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</si>
  <si>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</si>
  <si>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</si>
  <si>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</si>
  <si>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</si>
  <si>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</si>
  <si>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</si>
  <si>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</si>
  <si>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</si>
  <si>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</si>
  <si>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</si>
  <si>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</si>
  <si>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</si>
  <si>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</si>
  <si>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</si>
  <si>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</si>
  <si>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</si>
  <si>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</si>
  <si>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</si>
  <si>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</si>
  <si>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</si>
  <si>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</si>
  <si>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</si>
  <si>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</si>
  <si>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</si>
  <si>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</si>
  <si>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</si>
  <si>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</si>
  <si>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</si>
  <si>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</si>
  <si>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</si>
  <si>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</si>
  <si>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</si>
  <si>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</si>
  <si>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</si>
  <si>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</si>
  <si>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</si>
  <si>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</si>
  <si>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</si>
  <si>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</si>
  <si>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</si>
  <si>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</si>
  <si>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</si>
  <si>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</si>
  <si>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</si>
  <si>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</si>
  <si>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</si>
  <si>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</si>
  <si>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</si>
  <si>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</si>
  <si>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</si>
  <si>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</si>
  <si>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</si>
  <si>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</si>
  <si>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</si>
  <si>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</si>
  <si>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</si>
  <si>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</si>
  <si>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</si>
  <si>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</si>
  <si>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</si>
  <si>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</si>
  <si>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</si>
  <si>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</si>
  <si>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</si>
  <si>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</si>
  <si>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</si>
  <si>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</si>
  <si>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</si>
  <si>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</si>
  <si>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</si>
  <si>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</si>
  <si>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</si>
  <si>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</si>
  <si>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</si>
  <si>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</si>
  <si>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</si>
  <si>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</si>
  <si>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</si>
  <si>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</si>
  <si>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</si>
  <si>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</si>
  <si>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</si>
  <si>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</si>
  <si>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</si>
  <si>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</si>
  <si>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</si>
  <si>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</si>
  <si>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</si>
  <si>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</si>
  <si>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</si>
  <si>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</si>
  <si>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</si>
  <si>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</si>
  <si>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</si>
  <si>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</si>
  <si>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</si>
  <si>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</si>
  <si>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</si>
  <si>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</si>
  <si>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</si>
  <si>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</si>
  <si>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</si>
  <si>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</si>
  <si>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</si>
  <si>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</si>
  <si>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</si>
  <si>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</si>
  <si>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</si>
  <si>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</si>
  <si>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</si>
  <si>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</si>
  <si>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</si>
  <si>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</si>
  <si>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</si>
  <si>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</si>
  <si>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</si>
  <si>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</si>
  <si>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</si>
  <si>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</si>
  <si>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</si>
  <si>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</si>
  <si>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</si>
  <si>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</si>
  <si>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</si>
  <si>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</si>
  <si>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</si>
  <si>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</si>
  <si>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</si>
  <si>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</si>
  <si>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</si>
  <si>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</si>
  <si>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</si>
  <si>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</si>
  <si>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</si>
  <si>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</si>
  <si>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</si>
  <si>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</si>
  <si>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</si>
  <si>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</si>
  <si>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</si>
  <si>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</si>
  <si>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</si>
  <si>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</si>
  <si>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</si>
  <si>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</si>
  <si>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</si>
  <si>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</si>
  <si>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</si>
  <si>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</si>
  <si>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</si>
  <si>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</si>
  <si>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</si>
  <si>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</si>
  <si>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</si>
  <si>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</si>
  <si>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</si>
  <si>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</si>
  <si>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</si>
  <si>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</si>
  <si>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</si>
  <si>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</si>
  <si>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</si>
  <si>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</si>
  <si>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</si>
  <si>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</si>
  <si>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</si>
  <si>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</si>
  <si>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</si>
  <si>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</si>
  <si>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</si>
  <si>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</si>
  <si>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</si>
  <si>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</si>
  <si>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</si>
  <si>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</si>
  <si>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</si>
  <si>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</si>
  <si>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</si>
  <si>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</si>
  <si>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</si>
  <si>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</si>
  <si>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</si>
  <si>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</si>
  <si>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</si>
  <si>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</si>
  <si>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</si>
  <si>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</si>
  <si>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</si>
  <si>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</si>
  <si>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</si>
  <si>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</si>
  <si>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</si>
  <si>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</si>
  <si>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</si>
  <si>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</si>
  <si>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</si>
  <si>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</si>
  <si>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</si>
  <si>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</si>
  <si>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</si>
  <si>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</si>
  <si>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</si>
  <si>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</si>
  <si>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</si>
  <si>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</si>
  <si>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</si>
  <si>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</si>
  <si>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</si>
  <si>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</si>
  <si>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</si>
  <si>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</si>
  <si>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</si>
  <si>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</si>
  <si>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</si>
  <si>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</si>
  <si>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</si>
  <si>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</si>
  <si>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</si>
  <si>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</si>
  <si>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</si>
  <si>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</si>
  <si>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</si>
  <si>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</si>
  <si>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</si>
  <si>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</si>
  <si>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</si>
  <si>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</si>
  <si>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</si>
  <si>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</si>
  <si>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</si>
  <si>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</si>
  <si>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</si>
  <si>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</si>
  <si>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</si>
  <si>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</si>
  <si>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</si>
  <si>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</si>
  <si>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</si>
  <si>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</si>
  <si>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</si>
  <si>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</si>
  <si>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</si>
  <si>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</si>
  <si>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</si>
  <si>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</si>
  <si>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</si>
  <si>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</si>
  <si>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</si>
  <si>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</si>
  <si>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</si>
  <si>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</si>
  <si>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</si>
  <si>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</si>
  <si>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</si>
  <si>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</si>
  <si>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</si>
  <si>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</si>
  <si>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</si>
  <si>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</si>
  <si>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</si>
  <si>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</si>
  <si>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</si>
  <si>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</si>
  <si>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</si>
  <si>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</si>
  <si>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</si>
  <si>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</si>
  <si>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</si>
  <si>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</si>
  <si>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</si>
  <si>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</si>
  <si>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</si>
  <si>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</si>
  <si>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</si>
  <si>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</si>
  <si>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</si>
  <si>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</si>
  <si>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</si>
  <si>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</si>
  <si>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</si>
  <si>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</si>
  <si>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</si>
  <si>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</si>
  <si>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</si>
  <si>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</si>
  <si>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</si>
  <si>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</si>
  <si>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</si>
  <si>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</si>
  <si>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</si>
  <si>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</si>
  <si>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</si>
  <si>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</si>
  <si>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</si>
  <si>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</si>
  <si>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</si>
  <si>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</si>
  <si>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</si>
  <si>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</si>
  <si>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</si>
  <si>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</si>
  <si>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</si>
  <si>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</si>
  <si>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</si>
  <si>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</si>
  <si>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</si>
  <si>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</si>
  <si>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</si>
  <si>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</si>
  <si>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</si>
  <si>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</si>
  <si>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</si>
  <si>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</si>
  <si>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</si>
  <si>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</si>
  <si>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</si>
  <si>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</si>
  <si>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</si>
  <si>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</si>
  <si>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</si>
  <si>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</si>
  <si>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</si>
  <si>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</si>
  <si>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</si>
  <si>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</si>
  <si>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</si>
  <si>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</si>
  <si>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</si>
  <si>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</si>
  <si>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</si>
  <si>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</si>
  <si>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</si>
  <si>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</si>
  <si>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</si>
  <si>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</si>
  <si>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</si>
  <si>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</si>
  <si>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</si>
  <si>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</si>
  <si>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</si>
  <si>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</si>
  <si>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</si>
  <si>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</si>
  <si>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</si>
  <si>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</si>
  <si>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</si>
  <si>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</si>
  <si>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</si>
  <si>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</si>
  <si>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</si>
  <si>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</si>
  <si>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</si>
  <si>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</si>
  <si>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</si>
  <si>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</si>
  <si>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</si>
  <si>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</si>
  <si>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</si>
  <si>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</si>
  <si>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</si>
  <si>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</si>
  <si>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</si>
  <si>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</si>
  <si>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</si>
  <si>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</si>
  <si>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</si>
  <si>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</si>
  <si>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</si>
  <si>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</si>
  <si>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</si>
  <si>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</si>
  <si>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</si>
  <si>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</si>
  <si>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</si>
  <si>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</si>
  <si>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</si>
  <si>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</si>
  <si>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</si>
  <si>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</si>
  <si>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</si>
  <si>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</si>
  <si>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</si>
  <si>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</si>
  <si>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</si>
  <si>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</si>
  <si>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</si>
  <si>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</si>
  <si>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</si>
  <si>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</si>
  <si>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</si>
  <si>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</si>
  <si>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</si>
  <si>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</si>
  <si>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</si>
  <si>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</si>
  <si>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</si>
  <si>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</si>
  <si>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</si>
  <si>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</si>
  <si>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</si>
  <si>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</si>
  <si>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</si>
  <si>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</si>
  <si>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</si>
  <si>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</si>
  <si>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</si>
  <si>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</si>
  <si>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</si>
  <si>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</si>
  <si>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</si>
  <si>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</si>
  <si>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</si>
  <si>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</si>
  <si>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</si>
  <si>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</si>
  <si>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</si>
  <si>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</si>
  <si>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</si>
  <si>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</si>
  <si>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</si>
  <si>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</si>
  <si>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</si>
  <si>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</si>
  <si>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</si>
  <si>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</si>
  <si>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</si>
  <si>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</si>
  <si>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</si>
  <si>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</si>
  <si>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</si>
  <si>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</si>
  <si>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</si>
  <si>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</si>
  <si>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</si>
  <si>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</si>
  <si>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</si>
  <si>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</si>
  <si>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</si>
  <si>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</si>
  <si>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</si>
  <si>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</si>
  <si>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</si>
  <si>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</si>
  <si>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</si>
  <si>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</si>
  <si>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</si>
  <si>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</si>
  <si>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</si>
  <si>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</si>
  <si>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</si>
  <si>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</si>
  <si>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</si>
  <si>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</si>
  <si>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</si>
  <si>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</si>
  <si>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</si>
  <si>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</si>
  <si>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</si>
  <si>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</si>
  <si>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</si>
  <si>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</si>
  <si>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</si>
  <si>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</si>
  <si>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</si>
  <si>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</si>
  <si>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</si>
  <si>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</si>
  <si>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</si>
  <si>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</si>
  <si>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</si>
  <si>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</si>
  <si>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</si>
  <si>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</si>
  <si>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</si>
  <si>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</si>
  <si>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</si>
  <si>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</si>
  <si>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</si>
  <si>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</si>
  <si>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</si>
  <si>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</si>
  <si>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</si>
  <si>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</si>
  <si>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</si>
  <si>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</si>
  <si>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</si>
  <si>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</si>
  <si>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</si>
  <si>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</si>
  <si>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</si>
  <si>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</si>
  <si>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</si>
  <si>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</si>
  <si>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</si>
  <si>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</si>
  <si>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</si>
  <si>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</si>
  <si>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</si>
  <si>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</si>
  <si>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</si>
  <si>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</si>
  <si>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</si>
  <si>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</si>
  <si>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</si>
  <si>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</si>
  <si>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</si>
  <si>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</si>
  <si>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</si>
  <si>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</si>
  <si>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</si>
  <si>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</si>
  <si>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</si>
  <si>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</si>
  <si>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</si>
  <si>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</si>
  <si>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</si>
  <si>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</si>
  <si>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</si>
  <si>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</si>
  <si>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</si>
  <si>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</si>
  <si>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</si>
  <si>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</si>
  <si>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</si>
  <si>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</si>
  <si>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</si>
  <si>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</si>
  <si>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</si>
  <si>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</si>
  <si>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</si>
  <si>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</si>
  <si>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</si>
  <si>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</si>
  <si>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</si>
  <si>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</si>
  <si>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</si>
  <si>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</si>
  <si>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</si>
  <si>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</si>
  <si>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</si>
  <si>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</si>
  <si>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</si>
  <si>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</si>
  <si>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</si>
  <si>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</si>
  <si>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</si>
  <si>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</si>
  <si>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</si>
  <si>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</si>
  <si>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</si>
  <si>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</si>
  <si>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</si>
  <si>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</si>
  <si>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</si>
  <si>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</si>
  <si>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</si>
  <si>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</si>
  <si>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</si>
  <si>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</si>
  <si>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</si>
  <si>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</si>
  <si>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</si>
  <si>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</si>
  <si>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</si>
  <si>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</si>
  <si>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</si>
  <si>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</si>
  <si>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</si>
  <si>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</si>
  <si>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</si>
  <si>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</si>
  <si>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</si>
  <si>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</si>
  <si>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</si>
  <si>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</si>
  <si>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</si>
  <si>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</si>
  <si>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</si>
  <si>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</si>
  <si>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</si>
  <si>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</si>
  <si>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</si>
  <si>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</si>
  <si>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</si>
  <si>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</si>
  <si>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</si>
  <si>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</si>
  <si>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</si>
  <si>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</si>
  <si>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</si>
  <si>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</si>
  <si>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</si>
  <si>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</si>
  <si>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</si>
  <si>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</si>
  <si>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</si>
  <si>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</si>
  <si>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</si>
  <si>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</si>
  <si>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</si>
  <si>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</si>
  <si>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</si>
  <si>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</si>
  <si>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</si>
  <si>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</si>
  <si>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</si>
  <si>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</si>
  <si>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</si>
  <si>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</si>
  <si>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</si>
  <si>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</si>
  <si>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</si>
  <si>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</si>
  <si>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</si>
  <si>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</si>
  <si>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</si>
  <si>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</si>
  <si>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</si>
  <si>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</si>
  <si>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</si>
  <si>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</si>
  <si>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</si>
  <si>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</si>
  <si>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</si>
  <si>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</si>
  <si>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</si>
  <si>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</si>
  <si>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</si>
  <si>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</si>
  <si>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</si>
  <si>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</si>
  <si>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</si>
  <si>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</si>
  <si>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</si>
  <si>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</si>
  <si>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</si>
  <si>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</si>
  <si>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</si>
  <si>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</si>
  <si>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</si>
  <si>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</si>
  <si>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</si>
  <si>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</si>
  <si>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</si>
  <si>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</si>
  <si>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</si>
  <si>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</si>
  <si>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</si>
  <si>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</si>
  <si>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</si>
  <si>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</si>
  <si>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</si>
  <si>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</si>
  <si>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</si>
  <si>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</si>
  <si>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</si>
  <si>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</si>
  <si>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</si>
  <si>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</si>
  <si>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</si>
  <si>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</si>
  <si>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</si>
  <si>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</si>
  <si>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</si>
  <si>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</si>
  <si>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</si>
  <si>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</si>
  <si>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</si>
  <si>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</si>
  <si>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</si>
  <si>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</si>
  <si>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</si>
  <si>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</si>
  <si>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</si>
  <si>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</si>
  <si>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</si>
  <si>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</si>
  <si>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</si>
  <si>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</si>
  <si>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</si>
  <si>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</si>
  <si>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</si>
  <si>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</si>
  <si>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</si>
  <si>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</si>
  <si>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</si>
  <si>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</si>
  <si>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</si>
  <si>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</si>
  <si>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</si>
  <si>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</si>
  <si>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</si>
  <si>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</si>
  <si>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</si>
  <si>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</si>
  <si>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</si>
  <si>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</si>
  <si>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</si>
  <si>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</si>
  <si>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</si>
  <si>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</si>
  <si>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</si>
  <si>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</si>
  <si>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</si>
  <si>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</si>
  <si>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</si>
  <si>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</si>
  <si>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</si>
  <si>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</si>
  <si>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</si>
  <si>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</si>
  <si>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</si>
  <si>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</si>
  <si>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</si>
  <si>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</si>
  <si>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</si>
  <si>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</si>
  <si>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</si>
  <si>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</si>
  <si>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</si>
  <si>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</si>
  <si>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</si>
  <si>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</si>
  <si>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</si>
  <si>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</si>
  <si>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</si>
  <si>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</si>
  <si>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</si>
  <si>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</si>
  <si>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</si>
  <si>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</si>
  <si>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</si>
  <si>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</si>
  <si>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</si>
  <si>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</si>
  <si>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</si>
  <si>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</si>
  <si>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</si>
  <si>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</si>
  <si>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</si>
  <si>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</si>
  <si>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</si>
  <si>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</si>
  <si>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</si>
  <si>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</si>
  <si>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</si>
  <si>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</si>
  <si>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</si>
  <si>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</si>
  <si>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</si>
  <si>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</si>
  <si>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</si>
  <si>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</si>
  <si>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</si>
  <si>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</si>
  <si>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</si>
  <si>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</si>
  <si>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PLAZA DE ARMAS</t>
  </si>
  <si>
    <t>Santa Genoveva</t>
  </si>
  <si>
    <t>Av. Matucana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</si>
  <si>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</si>
  <si>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</si>
  <si>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</si>
  <si>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</si>
  <si>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</si>
  <si>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</si>
  <si>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</si>
  <si>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</si>
  <si>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</si>
  <si>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</si>
  <si>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</si>
  <si>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</si>
  <si>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</si>
  <si>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</si>
  <si>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</si>
  <si>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</si>
  <si>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</si>
  <si>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</si>
  <si>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</si>
  <si>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</si>
  <si>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</si>
  <si>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</si>
  <si>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</si>
  <si>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</si>
  <si>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</si>
  <si>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</si>
  <si>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</si>
  <si>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</si>
  <si>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</si>
  <si>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</si>
  <si>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</si>
  <si>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</si>
  <si>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</si>
  <si>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</si>
  <si>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</si>
  <si>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</si>
  <si>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</si>
  <si>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</si>
  <si>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</si>
  <si>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</si>
  <si>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</si>
  <si>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</si>
  <si>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</si>
  <si>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</si>
  <si>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</si>
  <si>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</si>
  <si>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</si>
  <si>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</si>
  <si>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</si>
  <si>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</si>
  <si>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</si>
  <si>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</si>
  <si>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</si>
  <si>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</si>
  <si>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</si>
  <si>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</si>
  <si>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</si>
  <si>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</si>
  <si>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</si>
  <si>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</si>
  <si>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</si>
  <si>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</si>
  <si>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</si>
  <si>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</si>
  <si>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</si>
  <si>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</si>
  <si>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</si>
  <si>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</si>
  <si>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</si>
  <si>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</si>
  <si>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</si>
  <si>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</si>
  <si>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</si>
  <si>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</si>
  <si>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</si>
  <si>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</si>
  <si>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</si>
  <si>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</si>
  <si>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</si>
  <si>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</si>
  <si>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</si>
  <si>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</si>
  <si>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</si>
  <si>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</si>
  <si>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</si>
  <si>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</si>
  <si>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</si>
  <si>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</si>
  <si>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</si>
  <si>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</si>
  <si>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</si>
  <si>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</si>
  <si>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</si>
  <si>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</si>
  <si>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</si>
  <si>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</si>
  <si>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</si>
  <si>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</si>
  <si>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</si>
  <si>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</si>
  <si>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</si>
  <si>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</si>
  <si>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</si>
  <si>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</si>
  <si>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</si>
  <si>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</si>
  <si>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</si>
  <si>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</si>
  <si>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</si>
  <si>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</si>
  <si>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</si>
  <si>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</si>
  <si>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</si>
  <si>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</si>
  <si>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</si>
  <si>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</si>
  <si>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</si>
  <si>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</si>
  <si>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</si>
  <si>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</si>
  <si>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</si>
  <si>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</si>
  <si>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</si>
  <si>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</si>
  <si>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</si>
  <si>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</si>
  <si>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</si>
  <si>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</si>
  <si>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</si>
  <si>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</si>
  <si>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</si>
  <si>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</si>
  <si>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</si>
  <si>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</si>
  <si>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</si>
  <si>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</si>
  <si>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</si>
  <si>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</si>
  <si>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</si>
  <si>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</si>
  <si>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</si>
  <si>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</si>
  <si>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</si>
  <si>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</si>
  <si>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</si>
  <si>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</si>
  <si>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</si>
  <si>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</si>
  <si>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</si>
  <si>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</si>
  <si>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</si>
  <si>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</si>
  <si>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</si>
  <si>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</si>
  <si>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</si>
  <si>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</si>
  <si>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</si>
  <si>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</si>
  <si>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</si>
  <si>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</si>
  <si>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</si>
  <si>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</si>
  <si>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</si>
  <si>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</si>
  <si>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</si>
  <si>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</si>
  <si>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</si>
  <si>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</si>
  <si>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</si>
  <si>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</si>
  <si>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</si>
  <si>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</si>
  <si>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</si>
  <si>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</si>
  <si>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</si>
  <si>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</si>
  <si>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</si>
  <si>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</si>
  <si>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</si>
  <si>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</si>
  <si>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</si>
  <si>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</si>
  <si>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</si>
  <si>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</si>
  <si>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</si>
  <si>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</si>
  <si>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</si>
  <si>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</si>
  <si>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</si>
  <si>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</si>
  <si>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</si>
  <si>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</si>
  <si>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</si>
  <si>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 xml:space="preserve"> Pudahuel - Cantagallo</t>
  </si>
  <si>
    <t>San Pablo / Parque Isidora</t>
  </si>
  <si>
    <t>El Descanso - (M) Las Rejas</t>
  </si>
  <si>
    <t>El Descanso - Mapocho</t>
  </si>
  <si>
    <t>Pudahuel - Centro</t>
  </si>
  <si>
    <t>El Montijo - (M) Pudahuel</t>
  </si>
  <si>
    <t xml:space="preserve">Pudahuel Sur - (M) Quinta Normal </t>
  </si>
  <si>
    <t>El Tranque - (M) San Pablo</t>
  </si>
  <si>
    <t>El Tranque / Cerro Negro</t>
  </si>
  <si>
    <t>Neptuno / Reina Maud</t>
  </si>
  <si>
    <t>(M) Pajaritos- Puerto Santiago</t>
  </si>
  <si>
    <t>Av. General Oscar Bonilla / Ministro Gana</t>
  </si>
  <si>
    <t xml:space="preserve">Camino San Pedro / Camino Pedro Jorquera </t>
  </si>
  <si>
    <t>La Alianza - (M) Neptuno</t>
  </si>
  <si>
    <t>Dorsal / Neptuno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</si>
  <si>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</si>
  <si>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</si>
  <si>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</si>
  <si>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</si>
  <si>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</si>
  <si>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</si>
  <si>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</si>
  <si>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</si>
  <si>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</si>
  <si>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</si>
  <si>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</si>
  <si>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</si>
  <si>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</si>
  <si>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</si>
  <si>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</si>
  <si>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</si>
  <si>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</si>
  <si>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</si>
  <si>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</si>
  <si>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</si>
  <si>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</si>
  <si>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</si>
  <si>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</si>
  <si>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</si>
  <si>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</si>
  <si>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</si>
  <si>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</si>
  <si>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</si>
  <si>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</si>
  <si>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</si>
  <si>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</si>
  <si>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</si>
  <si>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</si>
  <si>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</si>
  <si>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</si>
  <si>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</si>
  <si>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</si>
  <si>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</si>
  <si>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</si>
  <si>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</si>
  <si>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</si>
  <si>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</si>
  <si>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</si>
  <si>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</si>
  <si>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</si>
  <si>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</si>
  <si>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</si>
  <si>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</si>
  <si>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</si>
  <si>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</si>
  <si>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</si>
  <si>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</si>
  <si>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</si>
  <si>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</si>
  <si>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</si>
  <si>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</si>
  <si>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</si>
  <si>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</si>
  <si>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</si>
  <si>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</si>
  <si>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</si>
  <si>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</si>
  <si>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</si>
  <si>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</si>
  <si>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</si>
  <si>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</si>
  <si>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</si>
  <si>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</si>
  <si>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</si>
  <si>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</si>
  <si>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</si>
  <si>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</si>
  <si>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</si>
  <si>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</si>
  <si>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</si>
  <si>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</si>
  <si>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</si>
  <si>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</si>
  <si>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</si>
  <si>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</si>
  <si>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</si>
  <si>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</si>
  <si>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</si>
  <si>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</si>
  <si>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</si>
  <si>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</si>
  <si>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</si>
  <si>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</si>
  <si>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</si>
  <si>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</si>
  <si>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</si>
  <si>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</si>
  <si>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</si>
  <si>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</si>
  <si>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</si>
  <si>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</si>
  <si>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</si>
  <si>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</si>
  <si>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</si>
  <si>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</si>
  <si>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</si>
  <si>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</si>
  <si>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Hosp.  Félix Bulnes</t>
  </si>
  <si>
    <t>Hosp.  San Juan de Dios</t>
  </si>
  <si>
    <t>Rosas - Pza. Yungay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</si>
  <si>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</si>
  <si>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</si>
  <si>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</si>
  <si>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</si>
  <si>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</si>
  <si>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</si>
  <si>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</si>
  <si>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</si>
  <si>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</si>
  <si>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</si>
  <si>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</si>
  <si>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</si>
  <si>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</si>
  <si>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</si>
  <si>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</si>
  <si>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</si>
  <si>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</si>
  <si>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</si>
  <si>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</si>
  <si>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 xml:space="preserve">Radal </t>
  </si>
  <si>
    <t>Hosp. Félix Bulnes</t>
  </si>
  <si>
    <t>Cerro Navia - (M) Estación Central</t>
  </si>
  <si>
    <t>EJE SANTOS LUIS MEDEL (DOMINGO 06:00 - 18:00)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</si>
</sst>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70" fontId="22" fillId="0" borderId="0" applyFont="0" applyFill="0" applyBorder="0" applyAlignment="0" applyProtection="0"/>
    <xf numFmtId="0" fontId="31" fillId="3" borderId="0" applyNumberFormat="0" applyBorder="0" applyAlignment="0" applyProtection="0"/>
    <xf numFmtId="168" fontId="46" fillId="0" borderId="0" applyFont="0" applyFill="0" applyBorder="0" applyAlignment="0" applyProtection="0"/>
    <xf numFmtId="0" fontId="32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48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52" fillId="46" borderId="4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5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56" fillId="7" borderId="42" applyNumberFormat="0" applyAlignment="0" applyProtection="0"/>
    <xf numFmtId="0" fontId="56" fillId="54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60" fillId="46" borderId="46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4" fillId="0" borderId="47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65" fillId="0" borderId="48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5" fillId="0" borderId="4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50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26" fillId="16" borderId="1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56" fillId="7" borderId="42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33" fillId="16" borderId="5" applyNumberFormat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42" applyNumberFormat="0" applyAlignment="0" applyProtection="0"/>
    <xf numFmtId="0" fontId="53" fillId="47" borderId="43" applyNumberFormat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22" fillId="0" borderId="0"/>
    <xf numFmtId="0" fontId="56" fillId="54" borderId="42" applyNumberFormat="0" applyAlignment="0" applyProtection="0"/>
    <xf numFmtId="0" fontId="57" fillId="55" borderId="0" applyNumberFormat="0" applyBorder="0" applyAlignment="0" applyProtection="0"/>
    <xf numFmtId="0" fontId="58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0" fontId="60" fillId="46" borderId="4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0" fontId="65" fillId="0" borderId="48" applyNumberFormat="0" applyFill="0" applyAlignment="0" applyProtection="0"/>
    <xf numFmtId="0" fontId="55" fillId="0" borderId="49" applyNumberFormat="0" applyFill="0" applyAlignment="0" applyProtection="0"/>
    <xf numFmtId="0" fontId="49" fillId="0" borderId="50" applyNumberFormat="0" applyFill="0" applyAlignment="0" applyProtection="0"/>
    <xf numFmtId="0" fontId="18" fillId="0" borderId="0"/>
    <xf numFmtId="0" fontId="18" fillId="0" borderId="0"/>
    <xf numFmtId="0" fontId="22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2" fillId="0" borderId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57" borderId="45" applyNumberFormat="0" applyFont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2" fillId="0" borderId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0" fontId="16" fillId="57" borderId="45" applyNumberFormat="0" applyFont="0" applyAlignment="0" applyProtection="0"/>
    <xf numFmtId="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57" borderId="45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9" fontId="72" fillId="0" borderId="0" applyFont="0" applyFill="0" applyBorder="0" applyAlignment="0" applyProtection="0"/>
    <xf numFmtId="175" fontId="22" fillId="0" borderId="0"/>
    <xf numFmtId="175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43">
    <xf numFmtId="0" fontId="0" fillId="0" borderId="0" xfId="0"/>
    <xf numFmtId="0" fontId="42" fillId="0" borderId="0" xfId="0" applyFont="1" applyFill="1" applyBorder="1"/>
    <xf numFmtId="0" fontId="42" fillId="0" borderId="19" xfId="0" applyNumberFormat="1" applyFont="1" applyFill="1" applyBorder="1" applyAlignment="1">
      <alignment vertical="center" wrapText="1"/>
    </xf>
    <xf numFmtId="0" fontId="42" fillId="0" borderId="24" xfId="0" applyNumberFormat="1" applyFont="1" applyFill="1" applyBorder="1" applyAlignment="1">
      <alignment vertical="center" wrapText="1"/>
    </xf>
    <xf numFmtId="0" fontId="42" fillId="0" borderId="0" xfId="0" applyFont="1" applyBorder="1"/>
    <xf numFmtId="0" fontId="42" fillId="0" borderId="0" xfId="36" applyFont="1" applyFill="1" applyBorder="1"/>
    <xf numFmtId="0" fontId="42" fillId="0" borderId="20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vertical="center" wrapText="1"/>
    </xf>
    <xf numFmtId="0" fontId="42" fillId="0" borderId="24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horizontal="left" vertical="center" wrapText="1"/>
    </xf>
    <xf numFmtId="0" fontId="42" fillId="0" borderId="21" xfId="36" applyNumberFormat="1" applyFont="1" applyFill="1" applyBorder="1" applyAlignment="1">
      <alignment vertical="center" wrapText="1"/>
    </xf>
    <xf numFmtId="0" fontId="42" fillId="0" borderId="22" xfId="36" applyNumberFormat="1" applyFont="1" applyFill="1" applyBorder="1" applyAlignment="1">
      <alignment horizontal="left" vertical="center" wrapText="1"/>
    </xf>
    <xf numFmtId="0" fontId="42" fillId="0" borderId="23" xfId="36" applyNumberFormat="1" applyFont="1" applyFill="1" applyBorder="1" applyAlignment="1">
      <alignment vertical="center" wrapText="1"/>
    </xf>
    <xf numFmtId="0" fontId="40" fillId="0" borderId="0" xfId="36" applyFont="1" applyFill="1" applyBorder="1"/>
    <xf numFmtId="0" fontId="47" fillId="0" borderId="0" xfId="0" applyFont="1" applyFill="1" applyAlignment="1">
      <alignment horizontal="left"/>
    </xf>
    <xf numFmtId="0" fontId="44" fillId="0" borderId="0" xfId="37" applyFont="1" applyBorder="1" applyAlignment="1"/>
    <xf numFmtId="0" fontId="45" fillId="0" borderId="0" xfId="0" applyFont="1" applyBorder="1" applyAlignment="1">
      <alignment horizontal="center"/>
    </xf>
    <xf numFmtId="0" fontId="42" fillId="0" borderId="0" xfId="13830" applyFont="1"/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1" fillId="0" borderId="11" xfId="13830" applyFont="1" applyBorder="1" applyAlignment="1"/>
    <xf numFmtId="0" fontId="42" fillId="0" borderId="12" xfId="13830" applyFont="1" applyFill="1" applyBorder="1" applyAlignment="1">
      <alignment vertical="center" wrapText="1"/>
    </xf>
    <xf numFmtId="0" fontId="42" fillId="0" borderId="19" xfId="13830" applyFont="1" applyBorder="1" applyAlignment="1">
      <alignment vertical="center"/>
    </xf>
    <xf numFmtId="0" fontId="42" fillId="0" borderId="25" xfId="13830" applyFont="1" applyBorder="1" applyAlignment="1">
      <alignment vertical="center" wrapText="1"/>
    </xf>
    <xf numFmtId="0" fontId="42" fillId="0" borderId="20" xfId="13830" applyFont="1" applyBorder="1" applyAlignment="1">
      <alignment vertical="center" wrapText="1"/>
    </xf>
    <xf numFmtId="0" fontId="42" fillId="0" borderId="14" xfId="13830" applyFont="1" applyFill="1" applyBorder="1" applyAlignment="1">
      <alignment vertical="center" wrapText="1"/>
    </xf>
    <xf numFmtId="0" fontId="42" fillId="0" borderId="21" xfId="13830" applyFont="1" applyFill="1" applyBorder="1" applyAlignment="1">
      <alignment vertical="center" wrapText="1"/>
    </xf>
    <xf numFmtId="0" fontId="42" fillId="58" borderId="25" xfId="13830" applyFont="1" applyFill="1" applyBorder="1" applyAlignment="1">
      <alignment vertical="center" wrapText="1"/>
    </xf>
    <xf numFmtId="0" fontId="42" fillId="0" borderId="54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/>
    </xf>
    <xf numFmtId="0" fontId="42" fillId="0" borderId="30" xfId="13830" applyFont="1" applyFill="1" applyBorder="1" applyAlignment="1">
      <alignment vertical="center"/>
    </xf>
    <xf numFmtId="0" fontId="41" fillId="58" borderId="52" xfId="13830" applyFont="1" applyFill="1" applyBorder="1" applyAlignment="1"/>
    <xf numFmtId="0" fontId="42" fillId="0" borderId="0" xfId="13830" applyFont="1" applyBorder="1" applyAlignment="1">
      <alignment horizontal="left"/>
    </xf>
    <xf numFmtId="0" fontId="42" fillId="0" borderId="0" xfId="13830" applyFont="1" applyBorder="1" applyAlignment="1">
      <alignment horizontal="center"/>
    </xf>
    <xf numFmtId="0" fontId="42" fillId="0" borderId="21" xfId="13830" applyFont="1" applyFill="1" applyBorder="1" applyAlignment="1">
      <alignment wrapText="1"/>
    </xf>
    <xf numFmtId="0" fontId="42" fillId="0" borderId="24" xfId="13830" applyFont="1" applyBorder="1" applyAlignment="1">
      <alignment wrapTex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/>
    </xf>
    <xf numFmtId="0" fontId="42" fillId="0" borderId="28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vertical="center" wrapText="1"/>
    </xf>
    <xf numFmtId="0" fontId="42" fillId="0" borderId="19" xfId="13830" applyFont="1" applyBorder="1" applyAlignment="1">
      <alignment wrapText="1"/>
    </xf>
    <xf numFmtId="0" fontId="42" fillId="0" borderId="20" xfId="13830" applyFont="1" applyBorder="1" applyAlignment="1">
      <alignment wrapText="1"/>
    </xf>
    <xf numFmtId="0" fontId="42" fillId="58" borderId="52" xfId="13830" applyFont="1" applyFill="1" applyBorder="1" applyAlignment="1"/>
    <xf numFmtId="0" fontId="42" fillId="0" borderId="31" xfId="13830" applyFont="1" applyFill="1" applyBorder="1" applyAlignment="1">
      <alignment horizontal="left" wrapText="1"/>
    </xf>
    <xf numFmtId="0" fontId="42" fillId="0" borderId="34" xfId="13830" applyFont="1" applyFill="1" applyBorder="1" applyAlignment="1">
      <alignment wrapText="1"/>
    </xf>
    <xf numFmtId="0" fontId="42" fillId="0" borderId="57" xfId="13830" applyFont="1" applyFill="1" applyBorder="1" applyAlignment="1">
      <alignment wrapText="1"/>
    </xf>
    <xf numFmtId="0" fontId="42" fillId="0" borderId="58" xfId="13830" applyFont="1" applyFill="1" applyBorder="1" applyAlignment="1">
      <alignment horizontal="left" wrapText="1"/>
    </xf>
    <xf numFmtId="0" fontId="42" fillId="0" borderId="25" xfId="13830" applyFont="1" applyFill="1" applyBorder="1" applyAlignment="1">
      <alignment wrapText="1"/>
    </xf>
    <xf numFmtId="0" fontId="42" fillId="0" borderId="32" xfId="13830" applyFont="1" applyFill="1" applyBorder="1" applyAlignment="1">
      <alignment wrapText="1"/>
    </xf>
    <xf numFmtId="0" fontId="42" fillId="0" borderId="24" xfId="13830" applyFont="1" applyBorder="1" applyAlignment="1">
      <alignment vertical="center"/>
    </xf>
    <xf numFmtId="0" fontId="41" fillId="0" borderId="19" xfId="13830" applyFont="1" applyBorder="1" applyAlignment="1">
      <alignment vertical="center"/>
    </xf>
    <xf numFmtId="0" fontId="41" fillId="0" borderId="19" xfId="13830" applyFont="1" applyBorder="1" applyAlignment="1">
      <alignment wrapText="1"/>
    </xf>
    <xf numFmtId="0" fontId="41" fillId="0" borderId="24" xfId="13830" applyFont="1" applyBorder="1" applyAlignment="1">
      <alignment wrapText="1"/>
    </xf>
    <xf numFmtId="0" fontId="42" fillId="0" borderId="0" xfId="13830" applyFont="1" applyFill="1" applyBorder="1" applyAlignment="1">
      <alignment horizontal="left"/>
    </xf>
    <xf numFmtId="0" fontId="42" fillId="58" borderId="32" xfId="13830" applyFont="1" applyFill="1" applyBorder="1" applyAlignment="1">
      <alignment vertical="center" wrapText="1"/>
    </xf>
    <xf numFmtId="0" fontId="42" fillId="58" borderId="15" xfId="13830" applyFont="1" applyFill="1" applyBorder="1" applyAlignment="1">
      <alignment vertical="center" wrapText="1"/>
    </xf>
    <xf numFmtId="0" fontId="42" fillId="58" borderId="30" xfId="13830" applyFont="1" applyFill="1" applyBorder="1" applyAlignment="1">
      <alignment horizontal="left" vertical="center" wrapText="1"/>
    </xf>
    <xf numFmtId="0" fontId="42" fillId="58" borderId="19" xfId="13830" applyFont="1" applyFill="1" applyBorder="1" applyAlignment="1">
      <alignment horizontal="left" vertical="center" wrapText="1"/>
    </xf>
    <xf numFmtId="0" fontId="42" fillId="58" borderId="5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31" xfId="13830" applyFont="1" applyFill="1" applyBorder="1" applyAlignment="1">
      <alignment horizontal="left" vertical="center" wrapText="1"/>
    </xf>
    <xf numFmtId="0" fontId="42" fillId="0" borderId="12" xfId="13830" applyFont="1" applyFill="1" applyBorder="1" applyAlignment="1">
      <alignment vertical="center"/>
    </xf>
    <xf numFmtId="0" fontId="42" fillId="0" borderId="13" xfId="13830" applyFont="1" applyFill="1" applyBorder="1" applyAlignment="1">
      <alignment vertical="center"/>
    </xf>
    <xf numFmtId="0" fontId="42" fillId="0" borderId="36" xfId="13830" applyFont="1" applyFill="1" applyBorder="1" applyAlignment="1">
      <alignment vertical="center"/>
    </xf>
    <xf numFmtId="0" fontId="42" fillId="0" borderId="60" xfId="13830" applyFont="1" applyFill="1" applyBorder="1" applyAlignment="1">
      <alignment vertical="center" wrapText="1"/>
    </xf>
    <xf numFmtId="0" fontId="42" fillId="0" borderId="61" xfId="13830" applyFont="1" applyFill="1" applyBorder="1" applyAlignment="1">
      <alignment vertical="center" wrapText="1"/>
    </xf>
    <xf numFmtId="0" fontId="42" fillId="0" borderId="62" xfId="13830" applyFont="1" applyFill="1" applyBorder="1" applyAlignment="1">
      <alignment vertical="center" wrapText="1"/>
    </xf>
    <xf numFmtId="0" fontId="42" fillId="58" borderId="60" xfId="13830" applyFont="1" applyFill="1" applyBorder="1" applyAlignment="1">
      <alignment vertical="center" wrapText="1"/>
    </xf>
    <xf numFmtId="0" fontId="42" fillId="0" borderId="33" xfId="13830" applyFont="1" applyBorder="1"/>
    <xf numFmtId="0" fontId="42" fillId="0" borderId="19" xfId="13830" applyFont="1" applyFill="1" applyBorder="1"/>
    <xf numFmtId="0" fontId="22" fillId="0" borderId="33" xfId="13830" applyFill="1" applyBorder="1" applyAlignment="1"/>
    <xf numFmtId="0" fontId="22" fillId="0" borderId="0" xfId="13830" applyFill="1" applyBorder="1" applyAlignment="1"/>
    <xf numFmtId="0" fontId="42" fillId="0" borderId="25" xfId="13830" applyFont="1" applyFill="1" applyBorder="1" applyAlignment="1">
      <alignment horizontal="left" wrapText="1"/>
    </xf>
    <xf numFmtId="0" fontId="42" fillId="0" borderId="19" xfId="13830" applyFont="1" applyBorder="1" applyAlignment="1">
      <alignment vertical="center" wrapText="1"/>
    </xf>
    <xf numFmtId="0" fontId="42" fillId="0" borderId="63" xfId="13830" applyFont="1" applyBorder="1" applyAlignment="1">
      <alignment wrapText="1"/>
    </xf>
    <xf numFmtId="0" fontId="42" fillId="0" borderId="64" xfId="13830" applyFont="1" applyBorder="1" applyAlignment="1">
      <alignment wrapText="1"/>
    </xf>
    <xf numFmtId="0" fontId="42" fillId="0" borderId="31" xfId="12141" applyFont="1" applyFill="1" applyBorder="1" applyAlignment="1">
      <alignment horizontal="left" vertical="center" wrapText="1"/>
    </xf>
    <xf numFmtId="0" fontId="42" fillId="0" borderId="34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horizontal="left" vertical="center" wrapText="1"/>
    </xf>
    <xf numFmtId="0" fontId="42" fillId="0" borderId="19" xfId="12141" applyFont="1" applyFill="1" applyBorder="1" applyAlignment="1">
      <alignment wrapText="1"/>
    </xf>
    <xf numFmtId="0" fontId="42" fillId="0" borderId="20" xfId="12141" applyFont="1" applyFill="1" applyBorder="1" applyAlignment="1">
      <alignment wrapText="1"/>
    </xf>
    <xf numFmtId="0" fontId="42" fillId="0" borderId="19" xfId="12141" applyFont="1" applyFill="1" applyBorder="1" applyAlignment="1">
      <alignment horizontal="left" wrapText="1"/>
    </xf>
    <xf numFmtId="0" fontId="42" fillId="0" borderId="24" xfId="12141" applyFont="1" applyFill="1" applyBorder="1" applyAlignment="1">
      <alignment wrapText="1"/>
    </xf>
    <xf numFmtId="0" fontId="42" fillId="0" borderId="32" xfId="12141" applyFont="1" applyFill="1" applyBorder="1" applyAlignment="1">
      <alignment horizontal="left" wrapText="1"/>
    </xf>
    <xf numFmtId="0" fontId="42" fillId="0" borderId="21" xfId="12141" applyFont="1" applyFill="1" applyBorder="1" applyAlignment="1">
      <alignment wrapText="1"/>
    </xf>
    <xf numFmtId="0" fontId="41" fillId="0" borderId="19" xfId="13830" applyFont="1" applyFill="1" applyBorder="1" applyAlignment="1">
      <alignment horizontal="left" wrapText="1"/>
    </xf>
    <xf numFmtId="0" fontId="41" fillId="0" borderId="24" xfId="13830" applyFont="1" applyFill="1" applyBorder="1" applyAlignment="1">
      <alignment wrapText="1"/>
    </xf>
    <xf numFmtId="0" fontId="41" fillId="0" borderId="19" xfId="12141" applyFont="1" applyFill="1" applyBorder="1" applyAlignment="1">
      <alignment horizontal="left" vertical="center" wrapText="1"/>
    </xf>
    <xf numFmtId="0" fontId="42" fillId="0" borderId="31" xfId="13831" applyFont="1" applyFill="1" applyBorder="1" applyAlignment="1">
      <alignment horizontal="left" vertical="center" wrapText="1"/>
    </xf>
    <xf numFmtId="0" fontId="42" fillId="0" borderId="34" xfId="13831" applyFont="1" applyFill="1" applyBorder="1" applyAlignment="1">
      <alignment vertical="center" wrapText="1"/>
    </xf>
    <xf numFmtId="0" fontId="42" fillId="0" borderId="19" xfId="13831" applyFont="1" applyFill="1" applyBorder="1" applyAlignment="1">
      <alignment horizontal="left" vertical="center" wrapText="1"/>
    </xf>
    <xf numFmtId="0" fontId="42" fillId="0" borderId="20" xfId="13831" applyFont="1" applyFill="1" applyBorder="1" applyAlignment="1">
      <alignment vertical="center" wrapText="1"/>
    </xf>
    <xf numFmtId="0" fontId="42" fillId="0" borderId="0" xfId="13830" applyFont="1" applyFill="1" applyBorder="1"/>
    <xf numFmtId="0" fontId="42" fillId="0" borderId="33" xfId="13830" applyFont="1" applyFill="1" applyBorder="1"/>
    <xf numFmtId="0" fontId="42" fillId="0" borderId="21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horizontal="left" vertical="center" wrapText="1"/>
    </xf>
    <xf numFmtId="0" fontId="42" fillId="0" borderId="65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vertical="center" wrapText="1"/>
    </xf>
    <xf numFmtId="0" fontId="42" fillId="0" borderId="34" xfId="13831" applyNumberFormat="1" applyFont="1" applyFill="1" applyBorder="1" applyAlignment="1">
      <alignment vertical="center" wrapText="1"/>
    </xf>
    <xf numFmtId="0" fontId="41" fillId="0" borderId="19" xfId="13831" applyNumberFormat="1" applyFont="1" applyFill="1" applyBorder="1" applyAlignment="1">
      <alignment horizontal="left" vertical="center" wrapText="1"/>
    </xf>
    <xf numFmtId="0" fontId="41" fillId="0" borderId="19" xfId="13831" applyNumberFormat="1" applyFont="1" applyFill="1" applyBorder="1" applyAlignment="1">
      <alignment vertical="center" wrapText="1"/>
    </xf>
    <xf numFmtId="0" fontId="41" fillId="0" borderId="21" xfId="13831" applyNumberFormat="1" applyFont="1" applyFill="1" applyBorder="1" applyAlignment="1">
      <alignment vertical="center" wrapText="1"/>
    </xf>
    <xf numFmtId="0" fontId="42" fillId="0" borderId="32" xfId="13831" applyFont="1" applyFill="1" applyBorder="1" applyAlignment="1">
      <alignment horizontal="left" vertical="center" wrapText="1"/>
    </xf>
    <xf numFmtId="0" fontId="41" fillId="0" borderId="19" xfId="13831" applyFont="1" applyFill="1" applyBorder="1" applyAlignment="1">
      <alignment horizontal="left" vertical="center" wrapText="1"/>
    </xf>
    <xf numFmtId="0" fontId="41" fillId="0" borderId="19" xfId="13830" applyFont="1" applyFill="1" applyBorder="1" applyAlignment="1">
      <alignment wrapText="1"/>
    </xf>
    <xf numFmtId="0" fontId="42" fillId="0" borderId="12" xfId="0" applyFont="1" applyFill="1" applyBorder="1" applyAlignment="1">
      <alignment horizontal="left"/>
    </xf>
    <xf numFmtId="0" fontId="42" fillId="0" borderId="13" xfId="0" applyFont="1" applyFill="1" applyBorder="1" applyAlignment="1"/>
    <xf numFmtId="0" fontId="42" fillId="0" borderId="14" xfId="12141" applyFont="1" applyBorder="1" applyAlignment="1">
      <alignment horizontal="left"/>
    </xf>
    <xf numFmtId="0" fontId="42" fillId="0" borderId="15" xfId="12141" applyFont="1" applyBorder="1" applyAlignment="1"/>
    <xf numFmtId="0" fontId="42" fillId="0" borderId="52" xfId="12141" applyFont="1" applyBorder="1" applyAlignment="1"/>
    <xf numFmtId="0" fontId="42" fillId="0" borderId="41" xfId="12141" applyFont="1" applyBorder="1" applyAlignment="1"/>
    <xf numFmtId="0" fontId="42" fillId="0" borderId="0" xfId="12141" applyFont="1" applyBorder="1"/>
    <xf numFmtId="0" fontId="42" fillId="0" borderId="0" xfId="12141" applyFont="1" applyFill="1" applyBorder="1"/>
    <xf numFmtId="0" fontId="42" fillId="0" borderId="25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32" xfId="12141" applyNumberFormat="1" applyFont="1" applyFill="1" applyBorder="1" applyAlignment="1">
      <alignment horizontal="left" vertical="center" wrapText="1"/>
    </xf>
    <xf numFmtId="0" fontId="42" fillId="0" borderId="21" xfId="12141" applyNumberFormat="1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horizontal="left" vertical="center" wrapText="1"/>
    </xf>
    <xf numFmtId="0" fontId="42" fillId="0" borderId="14" xfId="13830" applyFont="1" applyFill="1" applyBorder="1" applyAlignment="1">
      <alignment horizontal="left" wrapText="1"/>
    </xf>
    <xf numFmtId="0" fontId="41" fillId="0" borderId="19" xfId="13830" applyFont="1" applyFill="1" applyBorder="1" applyAlignment="1">
      <alignment vertical="center"/>
    </xf>
    <xf numFmtId="0" fontId="42" fillId="0" borderId="33" xfId="13830" applyFont="1" applyFill="1" applyBorder="1" applyAlignment="1">
      <alignment horizontal="left"/>
    </xf>
    <xf numFmtId="0" fontId="42" fillId="0" borderId="55" xfId="13830" applyFont="1" applyFill="1" applyBorder="1" applyAlignment="1">
      <alignment horizontal="center"/>
    </xf>
    <xf numFmtId="0" fontId="42" fillId="0" borderId="33" xfId="13830" applyFont="1" applyBorder="1" applyAlignment="1">
      <alignment horizontal="left"/>
    </xf>
    <xf numFmtId="0" fontId="42" fillId="0" borderId="55" xfId="13830" applyFont="1" applyBorder="1" applyAlignment="1">
      <alignment horizontal="center"/>
    </xf>
    <xf numFmtId="0" fontId="42" fillId="0" borderId="19" xfId="8528" applyFont="1" applyFill="1" applyBorder="1" applyAlignment="1">
      <alignment horizontal="left" wrapText="1"/>
    </xf>
    <xf numFmtId="0" fontId="42" fillId="0" borderId="24" xfId="8528" applyFont="1" applyFill="1" applyBorder="1" applyAlignment="1">
      <alignment wrapText="1"/>
    </xf>
    <xf numFmtId="0" fontId="42" fillId="0" borderId="19" xfId="8528" applyFont="1" applyFill="1" applyBorder="1" applyAlignment="1">
      <alignment horizontal="left" vertical="center" wrapText="1"/>
    </xf>
    <xf numFmtId="0" fontId="42" fillId="0" borderId="20" xfId="8528" applyFont="1" applyFill="1" applyBorder="1" applyAlignment="1">
      <alignment vertical="center" wrapText="1"/>
    </xf>
    <xf numFmtId="0" fontId="41" fillId="0" borderId="19" xfId="8528" applyFont="1" applyFill="1" applyBorder="1" applyAlignment="1">
      <alignment horizontal="left" vertical="center" wrapText="1"/>
    </xf>
    <xf numFmtId="0" fontId="41" fillId="0" borderId="20" xfId="8528" applyFont="1" applyFill="1" applyBorder="1" applyAlignment="1">
      <alignment vertical="center" wrapText="1"/>
    </xf>
    <xf numFmtId="0" fontId="42" fillId="0" borderId="31" xfId="8528" applyFont="1" applyFill="1" applyBorder="1" applyAlignment="1">
      <alignment horizontal="left" vertical="center" wrapText="1"/>
    </xf>
    <xf numFmtId="0" fontId="42" fillId="0" borderId="34" xfId="8528" applyFont="1" applyFill="1" applyBorder="1" applyAlignment="1">
      <alignment vertical="center" wrapText="1"/>
    </xf>
    <xf numFmtId="0" fontId="41" fillId="0" borderId="20" xfId="13831" applyFont="1" applyFill="1" applyBorder="1" applyAlignment="1">
      <alignment vertical="center" wrapText="1"/>
    </xf>
    <xf numFmtId="0" fontId="42" fillId="0" borderId="30" xfId="13830" applyFont="1" applyFill="1" applyBorder="1" applyAlignment="1">
      <alignment horizontal="left" wrapText="1"/>
    </xf>
    <xf numFmtId="0" fontId="42" fillId="0" borderId="30" xfId="13830" applyFont="1" applyFill="1" applyBorder="1" applyAlignment="1">
      <alignment wrapText="1"/>
    </xf>
    <xf numFmtId="0" fontId="42" fillId="0" borderId="24" xfId="13830" applyFont="1" applyFill="1" applyBorder="1" applyAlignment="1">
      <alignment vertical="center"/>
    </xf>
    <xf numFmtId="0" fontId="42" fillId="0" borderId="12" xfId="12141" applyFont="1" applyBorder="1" applyAlignment="1">
      <alignment horizontal="left"/>
    </xf>
    <xf numFmtId="0" fontId="42" fillId="0" borderId="13" xfId="12141" applyFont="1" applyBorder="1" applyAlignment="1">
      <alignment horizontal="left"/>
    </xf>
    <xf numFmtId="0" fontId="42" fillId="0" borderId="15" xfId="12141" applyFont="1" applyBorder="1" applyAlignment="1">
      <alignment horizontal="left"/>
    </xf>
    <xf numFmtId="0" fontId="42" fillId="0" borderId="10" xfId="12141" applyFont="1" applyBorder="1"/>
    <xf numFmtId="0" fontId="42" fillId="0" borderId="11" xfId="12141" applyFont="1" applyBorder="1"/>
    <xf numFmtId="0" fontId="42" fillId="58" borderId="19" xfId="13905" applyNumberFormat="1" applyFont="1" applyFill="1" applyBorder="1" applyAlignment="1">
      <alignment vertical="center" wrapText="1"/>
    </xf>
    <xf numFmtId="0" fontId="42" fillId="58" borderId="20" xfId="13905" applyNumberFormat="1" applyFont="1" applyFill="1" applyBorder="1" applyAlignment="1">
      <alignment vertical="center" wrapText="1"/>
    </xf>
    <xf numFmtId="0" fontId="42" fillId="58" borderId="21" xfId="13830" applyFont="1" applyFill="1" applyBorder="1" applyAlignment="1">
      <alignment vertical="center" wrapText="1"/>
    </xf>
    <xf numFmtId="0" fontId="42" fillId="0" borderId="55" xfId="13830" applyFont="1" applyBorder="1"/>
    <xf numFmtId="0" fontId="42" fillId="0" borderId="24" xfId="12141" applyNumberFormat="1" applyFont="1" applyFill="1" applyBorder="1" applyAlignment="1">
      <alignment vertical="center" wrapText="1"/>
    </xf>
    <xf numFmtId="0" fontId="42" fillId="0" borderId="63" xfId="36" applyNumberFormat="1" applyFont="1" applyFill="1" applyBorder="1" applyAlignment="1">
      <alignment vertical="center" wrapText="1"/>
    </xf>
    <xf numFmtId="0" fontId="42" fillId="0" borderId="64" xfId="36" applyNumberFormat="1" applyFont="1" applyFill="1" applyBorder="1" applyAlignment="1">
      <alignment vertical="center" wrapText="1"/>
    </xf>
    <xf numFmtId="0" fontId="71" fillId="0" borderId="0" xfId="13830" applyFont="1" applyBorder="1" applyAlignment="1"/>
    <xf numFmtId="0" fontId="44" fillId="0" borderId="0" xfId="8527" applyFont="1" applyBorder="1" applyAlignment="1"/>
    <xf numFmtId="0" fontId="42" fillId="0" borderId="0" xfId="0" applyFont="1" applyFill="1" applyBorder="1" applyAlignment="1">
      <alignment vertical="center" wrapText="1"/>
    </xf>
    <xf numFmtId="0" fontId="41" fillId="58" borderId="19" xfId="13830" applyFont="1" applyFill="1" applyBorder="1" applyAlignment="1">
      <alignment horizontal="left" vertical="center" wrapText="1"/>
    </xf>
    <xf numFmtId="0" fontId="41" fillId="58" borderId="20" xfId="13830" applyFont="1" applyFill="1" applyBorder="1" applyAlignment="1">
      <alignment vertical="center" wrapText="1"/>
    </xf>
    <xf numFmtId="0" fontId="41" fillId="58" borderId="32" xfId="13830" applyFont="1" applyFill="1" applyBorder="1" applyAlignment="1">
      <alignment vertical="center" wrapText="1"/>
    </xf>
    <xf numFmtId="0" fontId="41" fillId="58" borderId="15" xfId="13830" applyFont="1" applyFill="1" applyBorder="1" applyAlignment="1">
      <alignment vertical="center" wrapText="1"/>
    </xf>
    <xf numFmtId="0" fontId="42" fillId="0" borderId="30" xfId="13905" applyNumberFormat="1" applyFont="1" applyFill="1" applyBorder="1" applyAlignment="1">
      <alignment horizontal="left" vertical="center" wrapText="1"/>
    </xf>
    <xf numFmtId="0" fontId="42" fillId="0" borderId="20" xfId="13905" applyFont="1" applyFill="1" applyBorder="1" applyAlignment="1">
      <alignment vertical="center" wrapText="1"/>
    </xf>
    <xf numFmtId="0" fontId="42" fillId="58" borderId="24" xfId="13830" applyFont="1" applyFill="1" applyBorder="1" applyAlignment="1">
      <alignment wrapText="1"/>
    </xf>
    <xf numFmtId="0" fontId="42" fillId="58" borderId="19" xfId="13830" applyFont="1" applyFill="1" applyBorder="1" applyAlignment="1">
      <alignment wrapText="1"/>
    </xf>
    <xf numFmtId="0" fontId="42" fillId="58" borderId="33" xfId="13830" applyFont="1" applyFill="1" applyBorder="1"/>
    <xf numFmtId="0" fontId="42" fillId="58" borderId="20" xfId="13830" applyFont="1" applyFill="1" applyBorder="1" applyAlignment="1">
      <alignment wrapText="1"/>
    </xf>
    <xf numFmtId="0" fontId="42" fillId="58" borderId="19" xfId="13830" applyFont="1" applyFill="1" applyBorder="1" applyAlignment="1">
      <alignment horizontal="left" wrapText="1"/>
    </xf>
    <xf numFmtId="0" fontId="42" fillId="58" borderId="20" xfId="13830" applyFont="1" applyFill="1" applyBorder="1" applyAlignment="1">
      <alignment vertical="center" wrapText="1"/>
    </xf>
    <xf numFmtId="0" fontId="42" fillId="58" borderId="19" xfId="13830" applyFont="1" applyFill="1" applyBorder="1" applyAlignment="1">
      <alignment vertical="center" wrapText="1"/>
    </xf>
    <xf numFmtId="0" fontId="42" fillId="0" borderId="19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vertical="center" wrapText="1"/>
    </xf>
    <xf numFmtId="0" fontId="42" fillId="0" borderId="25" xfId="12141" applyFont="1" applyFill="1" applyBorder="1" applyAlignment="1">
      <alignment horizontal="left" vertical="center" wrapText="1"/>
    </xf>
    <xf numFmtId="0" fontId="42" fillId="0" borderId="20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horizontal="left" vertical="center" wrapText="1"/>
    </xf>
    <xf numFmtId="0" fontId="42" fillId="0" borderId="30" xfId="13905" applyFont="1" applyFill="1" applyBorder="1"/>
    <xf numFmtId="0" fontId="42" fillId="0" borderId="20" xfId="13905" applyFont="1" applyFill="1" applyBorder="1"/>
    <xf numFmtId="0" fontId="42" fillId="0" borderId="0" xfId="13905" applyFont="1" applyFill="1" applyBorder="1"/>
    <xf numFmtId="0" fontId="42" fillId="0" borderId="55" xfId="13905" applyFont="1" applyFill="1" applyBorder="1"/>
    <xf numFmtId="0" fontId="42" fillId="0" borderId="67" xfId="36" applyNumberFormat="1" applyFont="1" applyFill="1" applyBorder="1" applyAlignment="1">
      <alignment vertical="center" wrapText="1"/>
    </xf>
    <xf numFmtId="0" fontId="42" fillId="0" borderId="63" xfId="13830" applyFont="1" applyFill="1" applyBorder="1" applyAlignment="1">
      <alignment wrapText="1"/>
    </xf>
    <xf numFmtId="0" fontId="42" fillId="0" borderId="67" xfId="13830" applyFont="1" applyFill="1" applyBorder="1" applyAlignment="1">
      <alignment wrapText="1"/>
    </xf>
    <xf numFmtId="0" fontId="42" fillId="0" borderId="41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wrapText="1"/>
    </xf>
    <xf numFmtId="0" fontId="42" fillId="0" borderId="63" xfId="12141" applyFont="1" applyFill="1" applyBorder="1" applyAlignment="1">
      <alignment horizontal="left" vertical="center" wrapText="1"/>
    </xf>
    <xf numFmtId="0" fontId="42" fillId="0" borderId="64" xfId="12141" applyFont="1" applyFill="1" applyBorder="1" applyAlignment="1">
      <alignment vertical="center" wrapText="1"/>
    </xf>
    <xf numFmtId="0" fontId="42" fillId="0" borderId="63" xfId="13830" applyFont="1" applyFill="1" applyBorder="1" applyAlignment="1">
      <alignment horizontal="left" wrapText="1"/>
    </xf>
    <xf numFmtId="0" fontId="42" fillId="0" borderId="63" xfId="12141" applyNumberFormat="1" applyFont="1" applyFill="1" applyBorder="1" applyAlignment="1">
      <alignment vertical="center" wrapText="1"/>
    </xf>
    <xf numFmtId="0" fontId="42" fillId="0" borderId="64" xfId="12141" applyNumberFormat="1" applyFont="1" applyFill="1" applyBorder="1" applyAlignment="1">
      <alignment vertical="center" wrapText="1"/>
    </xf>
    <xf numFmtId="0" fontId="41" fillId="0" borderId="63" xfId="13830" applyFont="1" applyFill="1" applyBorder="1" applyAlignment="1">
      <alignment horizontal="left" wrapText="1"/>
    </xf>
    <xf numFmtId="0" fontId="41" fillId="0" borderId="67" xfId="13830" applyFont="1" applyFill="1" applyBorder="1" applyAlignment="1">
      <alignment wrapText="1"/>
    </xf>
    <xf numFmtId="0" fontId="42" fillId="0" borderId="63" xfId="8528" applyFont="1" applyFill="1" applyBorder="1" applyAlignment="1">
      <alignment horizontal="left" vertical="center" wrapText="1"/>
    </xf>
    <xf numFmtId="0" fontId="42" fillId="0" borderId="64" xfId="8528" applyFont="1" applyFill="1" applyBorder="1" applyAlignment="1">
      <alignment vertical="center" wrapText="1"/>
    </xf>
    <xf numFmtId="0" fontId="42" fillId="0" borderId="41" xfId="0" applyFont="1" applyFill="1" applyBorder="1" applyAlignment="1">
      <alignment wrapText="1"/>
    </xf>
    <xf numFmtId="0" fontId="42" fillId="0" borderId="36" xfId="0" applyFont="1" applyFill="1" applyBorder="1" applyAlignment="1">
      <alignment wrapText="1"/>
    </xf>
    <xf numFmtId="0" fontId="42" fillId="0" borderId="27" xfId="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42" fillId="0" borderId="19" xfId="13830" applyFont="1" applyFill="1" applyBorder="1" applyAlignment="1">
      <alignment horizontal="left" vertical="center" wrapText="1"/>
    </xf>
    <xf numFmtId="0" fontId="42" fillId="0" borderId="34" xfId="13830" applyFont="1" applyFill="1" applyBorder="1" applyAlignment="1">
      <alignment vertical="center" wrapText="1"/>
    </xf>
    <xf numFmtId="0" fontId="42" fillId="0" borderId="32" xfId="13830" applyFont="1" applyFill="1" applyBorder="1" applyAlignment="1">
      <alignment vertical="center" wrapText="1"/>
    </xf>
    <xf numFmtId="0" fontId="42" fillId="0" borderId="15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wrapText="1"/>
    </xf>
    <xf numFmtId="0" fontId="42" fillId="0" borderId="57" xfId="13830" applyFont="1" applyFill="1" applyBorder="1" applyAlignment="1">
      <alignment vertical="center" wrapText="1"/>
    </xf>
    <xf numFmtId="0" fontId="42" fillId="0" borderId="31" xfId="13830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vertical="center" wrapText="1"/>
    </xf>
    <xf numFmtId="0" fontId="42" fillId="0" borderId="20" xfId="12141" applyNumberFormat="1" applyFont="1" applyFill="1" applyBorder="1" applyAlignment="1">
      <alignment vertical="center" wrapText="1"/>
    </xf>
    <xf numFmtId="0" fontId="42" fillId="0" borderId="13" xfId="13830" applyFont="1" applyFill="1" applyBorder="1" applyAlignment="1">
      <alignment vertical="center" wrapText="1"/>
    </xf>
    <xf numFmtId="0" fontId="41" fillId="0" borderId="32" xfId="13830" applyFont="1" applyFill="1" applyBorder="1" applyAlignment="1">
      <alignment vertical="center" wrapText="1"/>
    </xf>
    <xf numFmtId="0" fontId="41" fillId="0" borderId="15" xfId="13830" applyFont="1" applyFill="1" applyBorder="1" applyAlignment="1">
      <alignment vertical="center" wrapText="1"/>
    </xf>
    <xf numFmtId="0" fontId="42" fillId="0" borderId="22" xfId="12141" applyNumberFormat="1" applyFont="1" applyFill="1" applyBorder="1" applyAlignment="1">
      <alignment horizontal="left" vertical="center" wrapText="1"/>
    </xf>
    <xf numFmtId="0" fontId="42" fillId="0" borderId="23" xfId="12141" applyNumberFormat="1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 wrapText="1"/>
    </xf>
    <xf numFmtId="0" fontId="42" fillId="0" borderId="0" xfId="0" applyFont="1" applyFill="1" applyBorder="1"/>
    <xf numFmtId="0" fontId="42" fillId="0" borderId="0" xfId="0" applyFont="1" applyBorder="1"/>
    <xf numFmtId="0" fontId="47" fillId="0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0" xfId="13831" applyNumberFormat="1" applyFont="1" applyFill="1" applyBorder="1" applyAlignment="1">
      <alignment vertical="center" wrapText="1"/>
    </xf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2" fillId="0" borderId="52" xfId="13830" applyFont="1" applyFill="1" applyBorder="1" applyAlignment="1"/>
    <xf numFmtId="0" fontId="42" fillId="0" borderId="26" xfId="13830" applyFont="1" applyFill="1" applyBorder="1" applyAlignment="1">
      <alignment horizontal="left"/>
    </xf>
    <xf numFmtId="0" fontId="42" fillId="0" borderId="53" xfId="13830" applyFont="1" applyFill="1" applyBorder="1" applyAlignment="1"/>
    <xf numFmtId="0" fontId="42" fillId="0" borderId="0" xfId="13830" applyFont="1" applyBorder="1" applyAlignment="1">
      <alignment horizontal="center"/>
    </xf>
    <xf numFmtId="0" fontId="42" fillId="0" borderId="24" xfId="13831" applyNumberFormat="1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19" xfId="13831" applyNumberFormat="1" applyFont="1" applyFill="1" applyBorder="1" applyAlignment="1">
      <alignment horizontal="left" vertical="center" wrapText="1"/>
    </xf>
    <xf numFmtId="0" fontId="42" fillId="0" borderId="33" xfId="13830" applyFont="1" applyFill="1" applyBorder="1" applyAlignment="1">
      <alignment horizontal="left"/>
    </xf>
    <xf numFmtId="0" fontId="42" fillId="0" borderId="33" xfId="13830" applyFont="1" applyBorder="1" applyAlignment="1">
      <alignment horizontal="left"/>
    </xf>
    <xf numFmtId="0" fontId="42" fillId="0" borderId="32" xfId="13830" applyFont="1" applyFill="1" applyBorder="1" applyAlignment="1">
      <alignment horizontal="left" wrapText="1"/>
    </xf>
    <xf numFmtId="0" fontId="42" fillId="0" borderId="24" xfId="13830" applyFont="1" applyFill="1" applyBorder="1" applyAlignment="1">
      <alignment wrapText="1"/>
    </xf>
    <xf numFmtId="0" fontId="42" fillId="0" borderId="20" xfId="13831" applyNumberFormat="1" applyFont="1" applyFill="1" applyBorder="1" applyAlignment="1">
      <alignment vertical="center" wrapText="1"/>
    </xf>
    <xf numFmtId="0" fontId="42" fillId="0" borderId="19" xfId="13831" applyNumberFormat="1" applyFont="1" applyFill="1" applyBorder="1" applyAlignment="1">
      <alignment vertical="center" wrapText="1"/>
    </xf>
    <xf numFmtId="0" fontId="42" fillId="0" borderId="21" xfId="12141" applyFont="1" applyFill="1" applyBorder="1" applyAlignment="1">
      <alignment vertical="center" wrapText="1"/>
    </xf>
    <xf numFmtId="0" fontId="42" fillId="0" borderId="19" xfId="12141" applyFont="1" applyFill="1" applyBorder="1" applyAlignment="1">
      <alignment horizontal="left" vertical="center" wrapText="1"/>
    </xf>
    <xf numFmtId="0" fontId="42" fillId="0" borderId="32" xfId="8528" applyFont="1" applyFill="1" applyBorder="1" applyAlignment="1">
      <alignment horizontal="left" vertical="center" wrapText="1"/>
    </xf>
    <xf numFmtId="0" fontId="42" fillId="0" borderId="21" xfId="8528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/>
    </xf>
    <xf numFmtId="0" fontId="42" fillId="0" borderId="20" xfId="13830" applyFont="1" applyFill="1" applyBorder="1" applyAlignment="1">
      <alignment vertical="center"/>
    </xf>
    <xf numFmtId="0" fontId="42" fillId="0" borderId="19" xfId="13830" applyFont="1" applyFill="1" applyBorder="1" applyAlignment="1">
      <alignment horizontal="left" wrapText="1"/>
    </xf>
    <xf numFmtId="0" fontId="42" fillId="0" borderId="20" xfId="13830" applyFont="1" applyFill="1" applyBorder="1" applyAlignment="1">
      <alignment wrapText="1"/>
    </xf>
    <xf numFmtId="0" fontId="42" fillId="0" borderId="20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horizontal="left" vertical="center" wrapText="1"/>
    </xf>
    <xf numFmtId="0" fontId="42" fillId="0" borderId="68" xfId="13830" applyFont="1" applyFill="1" applyBorder="1" applyAlignment="1"/>
    <xf numFmtId="0" fontId="42" fillId="0" borderId="19" xfId="30453" applyFont="1" applyFill="1" applyBorder="1" applyAlignment="1">
      <alignment vertical="center" wrapText="1"/>
    </xf>
    <xf numFmtId="0" fontId="42" fillId="0" borderId="20" xfId="30453" applyFont="1" applyFill="1" applyBorder="1" applyAlignment="1">
      <alignment vertical="center" wrapText="1"/>
    </xf>
    <xf numFmtId="0" fontId="42" fillId="0" borderId="19" xfId="30453" applyFont="1" applyFill="1" applyBorder="1" applyAlignment="1">
      <alignment horizontal="left" vertical="center" wrapText="1"/>
    </xf>
    <xf numFmtId="0" fontId="42" fillId="0" borderId="0" xfId="30453" applyFont="1" applyFill="1" applyAlignment="1">
      <alignment wrapText="1"/>
    </xf>
    <xf numFmtId="0" fontId="42" fillId="0" borderId="25" xfId="30453" applyFont="1" applyFill="1" applyBorder="1" applyAlignment="1">
      <alignment vertical="center" wrapText="1"/>
    </xf>
    <xf numFmtId="0" fontId="42" fillId="0" borderId="27" xfId="30451" applyFont="1" applyFill="1" applyBorder="1" applyAlignment="1">
      <alignment horizontal="left" vertical="center" wrapText="1"/>
    </xf>
    <xf numFmtId="0" fontId="42" fillId="0" borderId="56" xfId="30451" applyFont="1" applyFill="1" applyBorder="1" applyAlignment="1">
      <alignment vertical="center" wrapText="1"/>
    </xf>
    <xf numFmtId="0" fontId="42" fillId="0" borderId="28" xfId="30451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vertical="center" wrapText="1"/>
    </xf>
    <xf numFmtId="0" fontId="42" fillId="0" borderId="59" xfId="13830" applyFont="1" applyFill="1" applyBorder="1" applyAlignment="1">
      <alignment vertical="center" wrapText="1"/>
    </xf>
    <xf numFmtId="0" fontId="42" fillId="0" borderId="30" xfId="13831" applyNumberFormat="1" applyFont="1" applyFill="1" applyBorder="1" applyAlignment="1">
      <alignment vertical="center" wrapText="1"/>
    </xf>
    <xf numFmtId="0" fontId="40" fillId="0" borderId="0" xfId="12141" applyFont="1" applyFill="1" applyBorder="1"/>
    <xf numFmtId="0" fontId="42" fillId="33" borderId="20" xfId="13830" applyFont="1" applyFill="1" applyBorder="1" applyAlignment="1">
      <alignment vertical="center" wrapText="1"/>
    </xf>
    <xf numFmtId="0" fontId="42" fillId="33" borderId="1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vertical="center" wrapText="1"/>
    </xf>
    <xf numFmtId="0" fontId="42" fillId="0" borderId="55" xfId="13830" applyFont="1" applyFill="1" applyBorder="1" applyAlignment="1">
      <alignment vertical="center" wrapText="1"/>
    </xf>
    <xf numFmtId="0" fontId="41" fillId="0" borderId="25" xfId="13830" applyFont="1" applyFill="1" applyBorder="1" applyAlignment="1">
      <alignment vertical="center"/>
    </xf>
    <xf numFmtId="0" fontId="41" fillId="0" borderId="30" xfId="13830" applyFont="1" applyFill="1" applyBorder="1" applyAlignment="1">
      <alignment vertical="center"/>
    </xf>
    <xf numFmtId="0" fontId="41" fillId="0" borderId="19" xfId="12141" applyFont="1" applyFill="1" applyBorder="1" applyAlignment="1">
      <alignment vertical="center" wrapText="1"/>
    </xf>
    <xf numFmtId="0" fontId="41" fillId="0" borderId="20" xfId="12141" applyFont="1" applyFill="1" applyBorder="1" applyAlignment="1">
      <alignment vertical="center" wrapText="1"/>
    </xf>
    <xf numFmtId="0" fontId="41" fillId="0" borderId="20" xfId="13830" applyFont="1" applyFill="1" applyBorder="1" applyAlignment="1">
      <alignment wrapText="1"/>
    </xf>
    <xf numFmtId="0" fontId="41" fillId="0" borderId="20" xfId="13830" applyFont="1" applyFill="1" applyBorder="1" applyAlignment="1">
      <alignment vertical="center"/>
    </xf>
    <xf numFmtId="0" fontId="41" fillId="0" borderId="25" xfId="13830" applyFont="1" applyFill="1" applyBorder="1" applyAlignment="1">
      <alignment vertical="center" wrapText="1"/>
    </xf>
    <xf numFmtId="0" fontId="41" fillId="0" borderId="20" xfId="13830" applyFont="1" applyFill="1" applyBorder="1" applyAlignment="1">
      <alignment vertical="center" wrapText="1"/>
    </xf>
    <xf numFmtId="0" fontId="41" fillId="0" borderId="19" xfId="30453" applyFont="1" applyFill="1" applyBorder="1" applyAlignment="1">
      <alignment horizontal="left" vertical="center" wrapText="1"/>
    </xf>
    <xf numFmtId="0" fontId="41" fillId="0" borderId="20" xfId="30453" applyFont="1" applyFill="1" applyBorder="1" applyAlignment="1">
      <alignment vertical="center" wrapText="1"/>
    </xf>
    <xf numFmtId="0" fontId="41" fillId="0" borderId="19" xfId="13830" applyFont="1" applyFill="1" applyBorder="1" applyAlignment="1">
      <alignment vertical="center" wrapText="1"/>
    </xf>
    <xf numFmtId="0" fontId="41" fillId="0" borderId="36" xfId="13830" applyFont="1" applyFill="1" applyBorder="1" applyAlignment="1">
      <alignment vertical="center"/>
    </xf>
    <xf numFmtId="0" fontId="41" fillId="0" borderId="54" xfId="13830" applyFont="1" applyFill="1" applyBorder="1" applyAlignment="1">
      <alignment vertical="center" wrapText="1"/>
    </xf>
    <xf numFmtId="0" fontId="42" fillId="0" borderId="19" xfId="13905" applyNumberFormat="1" applyFont="1" applyFill="1" applyBorder="1" applyAlignment="1">
      <alignment vertical="center" wrapText="1"/>
    </xf>
    <xf numFmtId="0" fontId="42" fillId="0" borderId="24" xfId="13905" applyNumberFormat="1" applyFont="1" applyFill="1" applyBorder="1" applyAlignment="1">
      <alignment vertical="center" wrapText="1"/>
    </xf>
    <xf numFmtId="0" fontId="47" fillId="0" borderId="0" xfId="12141" applyFont="1" applyFill="1" applyAlignment="1">
      <alignment horizontal="left"/>
    </xf>
    <xf numFmtId="0" fontId="44" fillId="0" borderId="0" xfId="30452" applyFont="1" applyBorder="1" applyAlignment="1"/>
    <xf numFmtId="0" fontId="45" fillId="0" borderId="0" xfId="12141" applyFont="1" applyBorder="1" applyAlignment="1">
      <alignment horizontal="center"/>
    </xf>
    <xf numFmtId="0" fontId="42" fillId="0" borderId="63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vertical="center" wrapText="1"/>
    </xf>
    <xf numFmtId="0" fontId="47" fillId="0" borderId="0" xfId="30452" applyFont="1" applyFill="1" applyAlignment="1">
      <alignment horizontal="left"/>
    </xf>
    <xf numFmtId="0" fontId="45" fillId="0" borderId="0" xfId="30452" applyFont="1" applyBorder="1" applyAlignment="1">
      <alignment horizontal="center"/>
    </xf>
    <xf numFmtId="0" fontId="42" fillId="0" borderId="0" xfId="30452" applyFont="1" applyBorder="1"/>
    <xf numFmtId="0" fontId="42" fillId="0" borderId="0" xfId="30452" applyFont="1" applyFill="1" applyBorder="1"/>
    <xf numFmtId="0" fontId="42" fillId="0" borderId="19" xfId="30452" applyFont="1" applyFill="1" applyBorder="1" applyAlignment="1">
      <alignment vertical="center" wrapText="1"/>
    </xf>
    <xf numFmtId="0" fontId="42" fillId="0" borderId="20" xfId="30452" applyFont="1" applyFill="1" applyBorder="1" applyAlignment="1">
      <alignment vertical="center" wrapText="1"/>
    </xf>
    <xf numFmtId="0" fontId="42" fillId="0" borderId="19" xfId="30452" applyNumberFormat="1" applyFont="1" applyFill="1" applyBorder="1" applyAlignment="1">
      <alignment vertical="center" wrapText="1"/>
    </xf>
    <xf numFmtId="0" fontId="42" fillId="0" borderId="24" xfId="30452" applyNumberFormat="1" applyFont="1" applyFill="1" applyBorder="1" applyAlignment="1">
      <alignment vertical="center" wrapText="1"/>
    </xf>
    <xf numFmtId="0" fontId="42" fillId="0" borderId="20" xfId="30452" applyNumberFormat="1" applyFont="1" applyFill="1" applyBorder="1" applyAlignment="1">
      <alignment vertical="center" wrapText="1"/>
    </xf>
    <xf numFmtId="0" fontId="42" fillId="0" borderId="63" xfId="30452" applyNumberFormat="1" applyFont="1" applyFill="1" applyBorder="1" applyAlignment="1">
      <alignment vertical="center" wrapText="1"/>
    </xf>
    <xf numFmtId="0" fontId="42" fillId="0" borderId="67" xfId="30452" applyNumberFormat="1" applyFont="1" applyFill="1" applyBorder="1" applyAlignment="1">
      <alignment vertical="center" wrapText="1"/>
    </xf>
    <xf numFmtId="0" fontId="42" fillId="0" borderId="64" xfId="30452" applyNumberFormat="1" applyFont="1" applyFill="1" applyBorder="1" applyAlignment="1">
      <alignment vertical="center" wrapText="1"/>
    </xf>
    <xf numFmtId="0" fontId="42" fillId="0" borderId="0" xfId="12141" applyFont="1" applyBorder="1" applyAlignment="1">
      <alignment horizontal="left"/>
    </xf>
    <xf numFmtId="0" fontId="42" fillId="0" borderId="56" xfId="12141" applyFont="1" applyFill="1" applyBorder="1" applyAlignment="1">
      <alignment vertical="center"/>
    </xf>
    <xf numFmtId="0" fontId="42" fillId="0" borderId="28" xfId="12141" applyFont="1" applyFill="1" applyBorder="1" applyAlignment="1">
      <alignment horizontal="left" vertical="center" wrapText="1"/>
    </xf>
    <xf numFmtId="0" fontId="42" fillId="0" borderId="56" xfId="12141" applyFont="1" applyFill="1" applyBorder="1" applyAlignment="1">
      <alignment vertical="center" wrapText="1"/>
    </xf>
    <xf numFmtId="0" fontId="42" fillId="0" borderId="29" xfId="12141" applyFont="1" applyFill="1" applyBorder="1" applyAlignment="1">
      <alignment vertical="center" wrapText="1"/>
    </xf>
    <xf numFmtId="0" fontId="42" fillId="0" borderId="27" xfId="12141" applyFont="1" applyFill="1" applyBorder="1" applyAlignment="1">
      <alignment horizontal="left" vertical="center" wrapText="1"/>
    </xf>
    <xf numFmtId="0" fontId="42" fillId="0" borderId="56" xfId="30452" applyFont="1" applyFill="1" applyBorder="1" applyAlignment="1">
      <alignment vertical="center"/>
    </xf>
    <xf numFmtId="0" fontId="42" fillId="0" borderId="28" xfId="30452" applyFont="1" applyFill="1" applyBorder="1" applyAlignment="1">
      <alignment horizontal="left" vertical="center" wrapText="1"/>
    </xf>
    <xf numFmtId="0" fontId="42" fillId="0" borderId="29" xfId="30452" applyFont="1" applyFill="1" applyBorder="1" applyAlignment="1">
      <alignment vertical="center" wrapText="1"/>
    </xf>
    <xf numFmtId="0" fontId="42" fillId="0" borderId="19" xfId="30452" applyFont="1" applyFill="1" applyBorder="1" applyAlignment="1">
      <alignment horizontal="left" vertical="center" wrapText="1"/>
    </xf>
    <xf numFmtId="0" fontId="42" fillId="0" borderId="58" xfId="30452" applyFont="1" applyFill="1" applyBorder="1" applyAlignment="1">
      <alignment vertical="center" wrapText="1"/>
    </xf>
    <xf numFmtId="0" fontId="42" fillId="0" borderId="54" xfId="30452" applyFont="1" applyFill="1" applyBorder="1" applyAlignment="1">
      <alignment vertical="center" wrapText="1"/>
    </xf>
    <xf numFmtId="0" fontId="47" fillId="0" borderId="0" xfId="30451" applyFont="1" applyFill="1" applyAlignment="1">
      <alignment horizontal="left"/>
    </xf>
    <xf numFmtId="0" fontId="42" fillId="0" borderId="56" xfId="30451" applyFont="1" applyFill="1" applyBorder="1" applyAlignment="1">
      <alignment vertical="center"/>
    </xf>
    <xf numFmtId="0" fontId="42" fillId="0" borderId="29" xfId="30451" applyFont="1" applyFill="1" applyBorder="1" applyAlignment="1">
      <alignment vertical="center" wrapText="1"/>
    </xf>
    <xf numFmtId="0" fontId="42" fillId="0" borderId="0" xfId="30451" applyFont="1" applyFill="1" applyBorder="1"/>
    <xf numFmtId="0" fontId="42" fillId="0" borderId="67" xfId="12141" applyNumberFormat="1" applyFont="1" applyFill="1" applyBorder="1" applyAlignment="1">
      <alignment vertical="center" wrapText="1"/>
    </xf>
    <xf numFmtId="0" fontId="45" fillId="0" borderId="0" xfId="30451" applyFont="1" applyBorder="1" applyAlignment="1">
      <alignment horizontal="center"/>
    </xf>
    <xf numFmtId="0" fontId="42" fillId="0" borderId="0" xfId="30451" applyFont="1" applyBorder="1"/>
    <xf numFmtId="0" fontId="42" fillId="0" borderId="12" xfId="30451" applyFont="1" applyFill="1" applyBorder="1" applyAlignment="1">
      <alignment horizontal="left"/>
    </xf>
    <xf numFmtId="0" fontId="42" fillId="0" borderId="13" xfId="30451" applyFont="1" applyFill="1" applyBorder="1" applyAlignment="1"/>
    <xf numFmtId="0" fontId="42" fillId="0" borderId="31" xfId="30451" applyFont="1" applyFill="1" applyBorder="1" applyAlignment="1">
      <alignment vertical="center"/>
    </xf>
    <xf numFmtId="0" fontId="42" fillId="0" borderId="34" xfId="30451" applyFont="1" applyFill="1" applyBorder="1" applyAlignment="1">
      <alignment vertical="center"/>
    </xf>
    <xf numFmtId="0" fontId="41" fillId="0" borderId="19" xfId="30451" applyFont="1" applyFill="1" applyBorder="1" applyAlignment="1">
      <alignment vertical="center"/>
    </xf>
    <xf numFmtId="0" fontId="42" fillId="0" borderId="20" xfId="30451" applyFont="1" applyFill="1" applyBorder="1" applyAlignment="1">
      <alignment vertical="center"/>
    </xf>
    <xf numFmtId="0" fontId="41" fillId="0" borderId="25" xfId="30451" applyFont="1" applyFill="1" applyBorder="1" applyAlignment="1">
      <alignment vertical="center" wrapText="1"/>
    </xf>
    <xf numFmtId="0" fontId="42" fillId="0" borderId="20" xfId="30451" applyFont="1" applyFill="1" applyBorder="1" applyAlignment="1">
      <alignment vertical="center" wrapText="1"/>
    </xf>
    <xf numFmtId="0" fontId="42" fillId="0" borderId="19" xfId="30451" applyFont="1" applyFill="1" applyBorder="1" applyAlignment="1">
      <alignment vertical="center" wrapText="1"/>
    </xf>
    <xf numFmtId="0" fontId="44" fillId="59" borderId="0" xfId="30452" applyFont="1" applyFill="1" applyBorder="1" applyAlignment="1"/>
    <xf numFmtId="0" fontId="40" fillId="59" borderId="0" xfId="30452" applyFont="1" applyFill="1" applyBorder="1"/>
    <xf numFmtId="0" fontId="42" fillId="59" borderId="0" xfId="30452" applyFont="1" applyFill="1" applyBorder="1"/>
    <xf numFmtId="0" fontId="42" fillId="59" borderId="0" xfId="13830" applyFont="1" applyFill="1" applyBorder="1" applyAlignment="1">
      <alignment horizontal="left"/>
    </xf>
    <xf numFmtId="0" fontId="42" fillId="59" borderId="0" xfId="13830" applyFont="1" applyFill="1" applyBorder="1" applyAlignment="1">
      <alignment horizontal="center"/>
    </xf>
    <xf numFmtId="0" fontId="42" fillId="59" borderId="19" xfId="13830" applyFont="1" applyFill="1" applyBorder="1" applyAlignment="1">
      <alignment horizontal="left" wrapText="1"/>
    </xf>
    <xf numFmtId="0" fontId="42" fillId="59" borderId="24" xfId="13830" applyFont="1" applyFill="1" applyBorder="1" applyAlignment="1">
      <alignment wrapText="1"/>
    </xf>
    <xf numFmtId="0" fontId="42" fillId="59" borderId="19" xfId="13830" applyFont="1" applyFill="1" applyBorder="1" applyAlignment="1">
      <alignment wrapText="1"/>
    </xf>
    <xf numFmtId="0" fontId="42" fillId="59" borderId="20" xfId="13830" applyFont="1" applyFill="1" applyBorder="1" applyAlignment="1">
      <alignment wrapText="1"/>
    </xf>
    <xf numFmtId="0" fontId="42" fillId="59" borderId="63" xfId="30452" applyNumberFormat="1" applyFont="1" applyFill="1" applyBorder="1" applyAlignment="1">
      <alignment vertical="center" wrapText="1"/>
    </xf>
    <xf numFmtId="0" fontId="42" fillId="59" borderId="67" xfId="30452" applyNumberFormat="1" applyFont="1" applyFill="1" applyBorder="1" applyAlignment="1">
      <alignment vertical="center" wrapText="1"/>
    </xf>
    <xf numFmtId="0" fontId="42" fillId="59" borderId="64" xfId="30452" applyNumberFormat="1" applyFont="1" applyFill="1" applyBorder="1" applyAlignment="1">
      <alignment vertical="center" wrapText="1"/>
    </xf>
    <xf numFmtId="0" fontId="42" fillId="0" borderId="63" xfId="13830" applyFont="1" applyBorder="1" applyAlignment="1">
      <alignment vertical="center" wrapText="1"/>
    </xf>
    <xf numFmtId="0" fontId="42" fillId="0" borderId="67" xfId="13830" applyFont="1" applyBorder="1" applyAlignment="1">
      <alignment vertical="center" wrapText="1"/>
    </xf>
    <xf numFmtId="0" fontId="42" fillId="0" borderId="64" xfId="13830" applyFont="1" applyBorder="1" applyAlignment="1">
      <alignment vertical="center" wrapText="1"/>
    </xf>
    <xf numFmtId="0" fontId="42" fillId="0" borderId="56" xfId="21700" applyFont="1" applyFill="1" applyBorder="1" applyAlignment="1">
      <alignment vertical="center"/>
    </xf>
    <xf numFmtId="0" fontId="42" fillId="0" borderId="0" xfId="30453" applyFont="1" applyBorder="1"/>
    <xf numFmtId="0" fontId="42" fillId="0" borderId="0" xfId="30453" applyFont="1"/>
    <xf numFmtId="0" fontId="42" fillId="0" borderId="12" xfId="30453" applyFont="1" applyFill="1" applyBorder="1" applyAlignment="1">
      <alignment horizontal="left" wrapText="1"/>
    </xf>
    <xf numFmtId="0" fontId="42" fillId="0" borderId="68" xfId="30453" applyFont="1" applyFill="1" applyBorder="1" applyAlignment="1">
      <alignment wrapText="1"/>
    </xf>
    <xf numFmtId="0" fontId="42" fillId="0" borderId="0" xfId="30453" applyFont="1" applyFill="1"/>
    <xf numFmtId="0" fontId="42" fillId="0" borderId="70" xfId="30453" applyFont="1" applyBorder="1" applyAlignment="1">
      <alignment horizontal="left" wrapText="1"/>
    </xf>
    <xf numFmtId="0" fontId="41" fillId="0" borderId="52" xfId="30453" applyFont="1" applyFill="1" applyBorder="1" applyAlignment="1">
      <alignment wrapText="1"/>
    </xf>
    <xf numFmtId="0" fontId="42" fillId="0" borderId="26" xfId="30453" applyFont="1" applyFill="1" applyBorder="1" applyAlignment="1">
      <alignment horizontal="left" wrapText="1"/>
    </xf>
    <xf numFmtId="0" fontId="42" fillId="0" borderId="53" xfId="30453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30453" applyFont="1" applyAlignment="1">
      <alignment wrapText="1"/>
    </xf>
    <xf numFmtId="0" fontId="41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horizontal="left" vertical="center" wrapText="1"/>
    </xf>
    <xf numFmtId="0" fontId="42" fillId="0" borderId="24" xfId="30453" applyFont="1" applyFill="1" applyBorder="1" applyAlignment="1">
      <alignment vertical="center" wrapText="1"/>
    </xf>
    <xf numFmtId="0" fontId="42" fillId="33" borderId="63" xfId="30453" applyFont="1" applyFill="1" applyBorder="1" applyAlignment="1">
      <alignment horizontal="left" vertical="center" wrapText="1"/>
    </xf>
    <xf numFmtId="0" fontId="42" fillId="33" borderId="67" xfId="30453" applyFont="1" applyFill="1" applyBorder="1" applyAlignment="1">
      <alignment vertical="center" wrapText="1"/>
    </xf>
    <xf numFmtId="0" fontId="41" fillId="0" borderId="63" xfId="30453" applyFont="1" applyFill="1" applyBorder="1" applyAlignment="1">
      <alignment horizontal="left" vertical="center" wrapText="1"/>
    </xf>
    <xf numFmtId="0" fontId="42" fillId="0" borderId="64" xfId="30453" applyFont="1" applyFill="1" applyBorder="1" applyAlignment="1">
      <alignment horizontal="left" vertical="center" wrapText="1"/>
    </xf>
    <xf numFmtId="0" fontId="42" fillId="0" borderId="37" xfId="12141" applyFont="1" applyBorder="1"/>
    <xf numFmtId="0" fontId="42" fillId="0" borderId="35" xfId="12141" applyFont="1" applyBorder="1"/>
    <xf numFmtId="0" fontId="42" fillId="0" borderId="66" xfId="12141" applyFont="1" applyBorder="1"/>
    <xf numFmtId="0" fontId="42" fillId="0" borderId="62" xfId="12141" applyFont="1" applyBorder="1"/>
    <xf numFmtId="0" fontId="42" fillId="0" borderId="64" xfId="30453" applyFont="1" applyFill="1" applyBorder="1" applyAlignment="1">
      <alignment vertical="center" wrapText="1"/>
    </xf>
    <xf numFmtId="0" fontId="42" fillId="0" borderId="22" xfId="30453" applyFont="1" applyFill="1" applyBorder="1" applyAlignment="1">
      <alignment horizontal="left" vertical="center" wrapText="1"/>
    </xf>
    <xf numFmtId="0" fontId="42" fillId="0" borderId="20" xfId="30453" applyFont="1" applyFill="1" applyBorder="1" applyAlignment="1">
      <alignment horizontal="left" vertical="center" wrapText="1"/>
    </xf>
    <xf numFmtId="0" fontId="42" fillId="0" borderId="19" xfId="42299" applyFont="1" applyFill="1" applyBorder="1" applyAlignment="1">
      <alignment horizontal="left" vertical="center" wrapText="1"/>
    </xf>
    <xf numFmtId="0" fontId="42" fillId="0" borderId="20" xfId="42299" applyFont="1" applyFill="1" applyBorder="1" applyAlignment="1">
      <alignment vertical="center" wrapText="1"/>
    </xf>
    <xf numFmtId="0" fontId="42" fillId="0" borderId="19" xfId="42299" applyFont="1" applyFill="1" applyBorder="1" applyAlignment="1">
      <alignment vertical="center" wrapText="1"/>
    </xf>
    <xf numFmtId="0" fontId="42" fillId="0" borderId="29" xfId="0" applyFont="1" applyFill="1" applyBorder="1" applyAlignment="1">
      <alignment wrapText="1"/>
    </xf>
    <xf numFmtId="0" fontId="42" fillId="0" borderId="0" xfId="30453" applyFont="1" applyFill="1" applyBorder="1" applyAlignment="1">
      <alignment wrapText="1"/>
    </xf>
    <xf numFmtId="0" fontId="41" fillId="0" borderId="19" xfId="30453" applyFont="1" applyFill="1" applyBorder="1" applyAlignment="1">
      <alignment vertical="center" wrapText="1"/>
    </xf>
    <xf numFmtId="0" fontId="42" fillId="0" borderId="19" xfId="13830" applyFont="1" applyBorder="1" applyAlignment="1">
      <alignment horizontal="center" wrapText="1" readingOrder="1"/>
    </xf>
    <xf numFmtId="0" fontId="42" fillId="0" borderId="20" xfId="13830" applyFont="1" applyBorder="1" applyAlignment="1">
      <alignment horizontal="center" wrapText="1" readingOrder="1"/>
    </xf>
    <xf numFmtId="0" fontId="42" fillId="0" borderId="0" xfId="36" applyFont="1" applyFill="1" applyBorder="1" applyAlignment="1">
      <alignment horizontal="center" readingOrder="1"/>
    </xf>
    <xf numFmtId="0" fontId="42" fillId="0" borderId="28" xfId="42300" applyFont="1" applyFill="1" applyBorder="1" applyAlignment="1">
      <alignment horizontal="left" vertical="center" wrapText="1"/>
    </xf>
    <xf numFmtId="0" fontId="42" fillId="0" borderId="13" xfId="42301" applyFont="1" applyFill="1" applyBorder="1" applyAlignment="1">
      <alignment horizontal="left" vertical="center" wrapText="1"/>
    </xf>
    <xf numFmtId="0" fontId="42" fillId="0" borderId="29" xfId="42300" applyFont="1" applyFill="1" applyBorder="1" applyAlignment="1">
      <alignment vertical="center" wrapText="1"/>
    </xf>
    <xf numFmtId="0" fontId="42" fillId="0" borderId="28" xfId="42300" quotePrefix="1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/>
    </xf>
    <xf numFmtId="0" fontId="42" fillId="0" borderId="55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wrapText="1"/>
    </xf>
    <xf numFmtId="0" fontId="42" fillId="0" borderId="20" xfId="13831" applyFont="1" applyFill="1" applyBorder="1"/>
    <xf numFmtId="0" fontId="47" fillId="59" borderId="0" xfId="42304" applyFont="1" applyFill="1" applyAlignment="1">
      <alignment horizontal="left"/>
    </xf>
    <xf numFmtId="0" fontId="45" fillId="59" borderId="0" xfId="42304" applyFont="1" applyFill="1" applyBorder="1" applyAlignment="1">
      <alignment horizontal="center"/>
    </xf>
    <xf numFmtId="0" fontId="42" fillId="0" borderId="27" xfId="42304" applyFont="1" applyFill="1" applyBorder="1" applyAlignment="1">
      <alignment horizontal="left" vertical="center" wrapText="1"/>
    </xf>
    <xf numFmtId="0" fontId="42" fillId="59" borderId="0" xfId="42304" applyFont="1" applyFill="1" applyBorder="1"/>
    <xf numFmtId="0" fontId="42" fillId="0" borderId="56" xfId="42304" applyFont="1" applyFill="1" applyBorder="1" applyAlignment="1">
      <alignment vertical="center"/>
    </xf>
    <xf numFmtId="0" fontId="42" fillId="0" borderId="28" xfId="42304" applyFont="1" applyFill="1" applyBorder="1" applyAlignment="1">
      <alignment horizontal="left" vertical="center" wrapText="1"/>
    </xf>
    <xf numFmtId="0" fontId="42" fillId="0" borderId="56" xfId="42304" applyFont="1" applyFill="1" applyBorder="1" applyAlignment="1">
      <alignment vertical="center" wrapText="1"/>
    </xf>
    <xf numFmtId="0" fontId="42" fillId="0" borderId="29" xfId="42304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horizontal="left" vertical="center" wrapText="1"/>
    </xf>
    <xf numFmtId="0" fontId="41" fillId="58" borderId="19" xfId="13830" applyFont="1" applyFill="1" applyBorder="1" applyAlignment="1">
      <alignment horizontal="left" wrapText="1"/>
    </xf>
    <xf numFmtId="0" fontId="41" fillId="58" borderId="24" xfId="13830" applyFont="1" applyFill="1" applyBorder="1" applyAlignment="1">
      <alignment wrapText="1"/>
    </xf>
    <xf numFmtId="0" fontId="42" fillId="0" borderId="28" xfId="42305" applyFont="1" applyFill="1" applyBorder="1" applyAlignment="1">
      <alignment horizontal="left" vertical="center" wrapText="1"/>
    </xf>
    <xf numFmtId="0" fontId="42" fillId="0" borderId="30" xfId="30453" applyFont="1" applyFill="1" applyBorder="1" applyAlignment="1">
      <alignment horizontal="left" vertical="center" wrapText="1"/>
    </xf>
    <xf numFmtId="9" fontId="42" fillId="0" borderId="0" xfId="42306" applyFont="1" applyFill="1" applyBorder="1"/>
    <xf numFmtId="0" fontId="42" fillId="0" borderId="19" xfId="21681" applyFont="1" applyFill="1" applyBorder="1" applyAlignment="1">
      <alignment horizontal="left" vertical="center" wrapText="1"/>
    </xf>
    <xf numFmtId="0" fontId="42" fillId="0" borderId="20" xfId="21681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55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33" xfId="13830" applyFont="1" applyFill="1" applyBorder="1" applyAlignment="1">
      <alignment wrapText="1"/>
    </xf>
    <xf numFmtId="0" fontId="42" fillId="0" borderId="55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left" vertical="center" wrapText="1"/>
    </xf>
    <xf numFmtId="0" fontId="42" fillId="0" borderId="41" xfId="30451" applyFont="1" applyFill="1" applyBorder="1" applyAlignment="1">
      <alignment vertical="center" wrapText="1"/>
    </xf>
    <xf numFmtId="0" fontId="42" fillId="0" borderId="55" xfId="12141" applyFont="1" applyFill="1" applyBorder="1"/>
    <xf numFmtId="0" fontId="42" fillId="0" borderId="36" xfId="12141" applyFont="1" applyFill="1" applyBorder="1" applyAlignment="1">
      <alignment horizontal="left" vertical="center" wrapText="1"/>
    </xf>
    <xf numFmtId="0" fontId="42" fillId="0" borderId="41" xfId="12141" applyFont="1" applyFill="1" applyBorder="1" applyAlignment="1">
      <alignment vertical="center" wrapText="1"/>
    </xf>
    <xf numFmtId="0" fontId="42" fillId="0" borderId="33" xfId="12141" applyFont="1" applyFill="1" applyBorder="1"/>
    <xf numFmtId="0" fontId="42" fillId="33" borderId="63" xfId="13830" applyFont="1" applyFill="1" applyBorder="1" applyAlignment="1">
      <alignment vertical="center" wrapText="1"/>
    </xf>
    <xf numFmtId="0" fontId="42" fillId="33" borderId="64" xfId="13830" applyFont="1" applyFill="1" applyBorder="1" applyAlignment="1">
      <alignment vertical="center" wrapText="1"/>
    </xf>
    <xf numFmtId="0" fontId="42" fillId="0" borderId="33" xfId="36" applyFont="1" applyFill="1" applyBorder="1"/>
    <xf numFmtId="0" fontId="42" fillId="0" borderId="55" xfId="30452" applyFont="1" applyFill="1" applyBorder="1" applyAlignment="1">
      <alignment vertical="center" wrapText="1"/>
    </xf>
    <xf numFmtId="0" fontId="42" fillId="0" borderId="36" xfId="30452" applyFont="1" applyFill="1" applyBorder="1" applyAlignment="1">
      <alignment horizontal="left" vertical="center" wrapText="1"/>
    </xf>
    <xf numFmtId="0" fontId="42" fillId="0" borderId="41" xfId="30452" applyFont="1" applyFill="1" applyBorder="1" applyAlignment="1">
      <alignment vertical="center" wrapText="1"/>
    </xf>
    <xf numFmtId="0" fontId="22" fillId="0" borderId="33" xfId="30452" applyFill="1" applyBorder="1" applyAlignment="1"/>
    <xf numFmtId="0" fontId="40" fillId="0" borderId="63" xfId="13831" applyNumberFormat="1" applyFont="1" applyFill="1" applyBorder="1" applyAlignment="1">
      <alignment vertical="center" wrapText="1"/>
    </xf>
    <xf numFmtId="0" fontId="40" fillId="0" borderId="64" xfId="13831" applyNumberFormat="1" applyFont="1" applyFill="1" applyBorder="1" applyAlignment="1">
      <alignment vertical="center" wrapText="1"/>
    </xf>
    <xf numFmtId="0" fontId="42" fillId="0" borderId="65" xfId="13830" applyFont="1" applyFill="1" applyBorder="1" applyAlignment="1">
      <alignment vertical="center" wrapText="1"/>
    </xf>
    <xf numFmtId="0" fontId="42" fillId="0" borderId="0" xfId="30451" applyFont="1"/>
    <xf numFmtId="0" fontId="42" fillId="0" borderId="0" xfId="30451" applyFont="1" applyFill="1"/>
    <xf numFmtId="0" fontId="71" fillId="0" borderId="0" xfId="30451" applyFont="1" applyBorder="1" applyAlignment="1"/>
    <xf numFmtId="0" fontId="42" fillId="0" borderId="27" xfId="30451" applyFont="1" applyFill="1" applyBorder="1" applyAlignment="1">
      <alignment wrapText="1"/>
    </xf>
    <xf numFmtId="0" fontId="42" fillId="0" borderId="28" xfId="30451" applyFont="1" applyFill="1" applyBorder="1" applyAlignment="1">
      <alignment wrapText="1"/>
    </xf>
    <xf numFmtId="0" fontId="42" fillId="0" borderId="29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wrapText="1"/>
    </xf>
    <xf numFmtId="0" fontId="42" fillId="0" borderId="20" xfId="30451" applyFont="1" applyFill="1" applyBorder="1" applyAlignment="1">
      <alignment wrapText="1"/>
    </xf>
    <xf numFmtId="0" fontId="42" fillId="0" borderId="21" xfId="30451" applyFont="1" applyFill="1" applyBorder="1" applyAlignment="1">
      <alignment wrapText="1"/>
    </xf>
    <xf numFmtId="0" fontId="42" fillId="0" borderId="19" xfId="30451" applyFont="1" applyFill="1" applyBorder="1" applyAlignment="1">
      <alignment wrapText="1"/>
    </xf>
    <xf numFmtId="175" fontId="42" fillId="0" borderId="19" xfId="42307" applyFont="1" applyFill="1" applyBorder="1" applyAlignment="1">
      <alignment wrapText="1"/>
    </xf>
    <xf numFmtId="175" fontId="42" fillId="0" borderId="20" xfId="42307" applyFont="1" applyFill="1" applyBorder="1" applyAlignment="1">
      <alignment wrapText="1"/>
    </xf>
    <xf numFmtId="0" fontId="42" fillId="0" borderId="63" xfId="30451" applyFont="1" applyFill="1" applyBorder="1" applyAlignment="1">
      <alignment wrapText="1"/>
    </xf>
    <xf numFmtId="0" fontId="42" fillId="0" borderId="64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vertical="center" wrapText="1"/>
    </xf>
    <xf numFmtId="0" fontId="42" fillId="0" borderId="19" xfId="30451" applyFont="1" applyFill="1" applyBorder="1" applyAlignment="1">
      <alignment horizontal="center" vertical="center" wrapText="1"/>
    </xf>
    <xf numFmtId="0" fontId="42" fillId="0" borderId="20" xfId="30451" applyFont="1" applyFill="1" applyBorder="1" applyAlignment="1">
      <alignment horizontal="center" vertical="center" wrapText="1"/>
    </xf>
    <xf numFmtId="0" fontId="42" fillId="0" borderId="0" xfId="12141" applyFont="1" applyFill="1" applyBorder="1" applyAlignment="1">
      <alignment horizontal="center" vertical="center"/>
    </xf>
    <xf numFmtId="0" fontId="42" fillId="0" borderId="0" xfId="30451" applyFont="1" applyAlignment="1">
      <alignment horizontal="center" vertical="center"/>
    </xf>
    <xf numFmtId="175" fontId="42" fillId="0" borderId="19" xfId="42308" applyFont="1" applyFill="1" applyBorder="1" applyAlignment="1">
      <alignment vertical="center" wrapText="1"/>
    </xf>
    <xf numFmtId="175" fontId="42" fillId="0" borderId="20" xfId="42308" applyFont="1" applyFill="1" applyBorder="1" applyAlignment="1">
      <alignment vertical="center" wrapText="1"/>
    </xf>
    <xf numFmtId="175" fontId="42" fillId="0" borderId="19" xfId="42308" applyFont="1" applyFill="1" applyBorder="1" applyAlignment="1">
      <alignment horizontal="left" vertical="center" wrapText="1"/>
    </xf>
    <xf numFmtId="0" fontId="41" fillId="0" borderId="20" xfId="30451" applyFont="1" applyFill="1" applyBorder="1" applyAlignment="1">
      <alignment wrapText="1"/>
    </xf>
    <xf numFmtId="0" fontId="73" fillId="0" borderId="0" xfId="30451" applyFont="1"/>
    <xf numFmtId="0" fontId="42" fillId="0" borderId="21" xfId="30451" applyFont="1" applyFill="1" applyBorder="1" applyAlignment="1">
      <alignment vertical="center" wrapText="1"/>
    </xf>
    <xf numFmtId="0" fontId="42" fillId="0" borderId="21" xfId="30451" applyFont="1" applyBorder="1" applyAlignment="1">
      <alignment vertical="center" wrapText="1"/>
    </xf>
    <xf numFmtId="0" fontId="41" fillId="0" borderId="19" xfId="30451" applyFont="1" applyFill="1" applyBorder="1" applyAlignment="1">
      <alignment horizontal="left" wrapText="1"/>
    </xf>
    <xf numFmtId="0" fontId="41" fillId="0" borderId="21" xfId="30451" applyFont="1" applyFill="1" applyBorder="1" applyAlignment="1">
      <alignment vertical="center" wrapText="1"/>
    </xf>
    <xf numFmtId="0" fontId="42" fillId="0" borderId="32" xfId="30451" applyFont="1" applyFill="1" applyBorder="1" applyAlignment="1">
      <alignment horizontal="left" vertical="center" wrapText="1"/>
    </xf>
    <xf numFmtId="0" fontId="42" fillId="0" borderId="32" xfId="30451" applyFont="1" applyFill="1" applyBorder="1" applyAlignment="1">
      <alignment vertical="center" wrapText="1"/>
    </xf>
    <xf numFmtId="0" fontId="42" fillId="0" borderId="57" xfId="30451" applyFont="1" applyFill="1" applyBorder="1" applyAlignment="1">
      <alignment vertical="center" wrapText="1"/>
    </xf>
    <xf numFmtId="0" fontId="71" fillId="0" borderId="0" xfId="30452" applyFont="1" applyBorder="1" applyAlignment="1">
      <alignment wrapText="1"/>
    </xf>
    <xf numFmtId="0" fontId="42" fillId="0" borderId="0" xfId="30452" applyFont="1"/>
    <xf numFmtId="0" fontId="42" fillId="0" borderId="0" xfId="30452" applyFont="1" applyAlignment="1">
      <alignment wrapText="1"/>
    </xf>
    <xf numFmtId="0" fontId="42" fillId="0" borderId="0" xfId="30452" applyFont="1" applyFill="1" applyAlignment="1">
      <alignment wrapText="1"/>
    </xf>
    <xf numFmtId="0" fontId="42" fillId="0" borderId="25" xfId="30452" applyFont="1" applyFill="1" applyBorder="1" applyAlignment="1">
      <alignment vertical="center" wrapText="1"/>
    </xf>
    <xf numFmtId="0" fontId="42" fillId="0" borderId="25" xfId="30452" applyFont="1" applyFill="1" applyBorder="1" applyAlignment="1">
      <alignment horizontal="left" vertical="center" wrapText="1"/>
    </xf>
    <xf numFmtId="0" fontId="42" fillId="0" borderId="25" xfId="30452" applyFont="1" applyBorder="1" applyAlignment="1">
      <alignment vertical="center" wrapText="1"/>
    </xf>
    <xf numFmtId="0" fontId="42" fillId="0" borderId="20" xfId="30452" applyFont="1" applyBorder="1" applyAlignment="1">
      <alignment vertical="center" wrapText="1"/>
    </xf>
    <xf numFmtId="0" fontId="42" fillId="0" borderId="19" xfId="30452" applyFont="1" applyBorder="1" applyAlignment="1">
      <alignment vertical="center" wrapText="1"/>
    </xf>
    <xf numFmtId="0" fontId="42" fillId="0" borderId="26" xfId="30452" applyFont="1" applyBorder="1" applyAlignment="1">
      <alignment vertical="center" wrapText="1"/>
    </xf>
    <xf numFmtId="0" fontId="42" fillId="0" borderId="64" xfId="30452" applyFont="1" applyBorder="1" applyAlignment="1">
      <alignment vertical="center" wrapText="1"/>
    </xf>
    <xf numFmtId="0" fontId="42" fillId="0" borderId="24" xfId="30451" applyFont="1" applyFill="1" applyBorder="1" applyAlignment="1">
      <alignment wrapText="1"/>
    </xf>
    <xf numFmtId="0" fontId="74" fillId="0" borderId="58" xfId="30451" applyFont="1" applyFill="1" applyBorder="1" applyAlignment="1">
      <alignment horizontal="left" vertical="center" wrapText="1"/>
    </xf>
    <xf numFmtId="176" fontId="74" fillId="0" borderId="21" xfId="30451" applyNumberFormat="1" applyFont="1" applyFill="1" applyBorder="1" applyAlignment="1">
      <alignment wrapText="1"/>
    </xf>
    <xf numFmtId="0" fontId="42" fillId="0" borderId="63" xfId="30452" applyFont="1" applyFill="1" applyBorder="1" applyAlignment="1">
      <alignment vertical="center" wrapText="1"/>
    </xf>
    <xf numFmtId="0" fontId="42" fillId="0" borderId="64" xfId="30452" applyFont="1" applyFill="1" applyBorder="1" applyAlignment="1">
      <alignment vertical="center" wrapText="1"/>
    </xf>
    <xf numFmtId="0" fontId="42" fillId="0" borderId="26" xfId="30452" applyFont="1" applyFill="1" applyBorder="1" applyAlignment="1">
      <alignment vertical="center" wrapText="1"/>
    </xf>
    <xf numFmtId="0" fontId="42" fillId="0" borderId="0" xfId="30451" applyFont="1" applyFill="1" applyBorder="1" applyAlignment="1">
      <alignment wrapText="1"/>
    </xf>
    <xf numFmtId="175" fontId="41" fillId="0" borderId="19" xfId="42307" applyFont="1" applyFill="1" applyBorder="1" applyAlignment="1">
      <alignment wrapText="1"/>
    </xf>
    <xf numFmtId="175" fontId="41" fillId="0" borderId="20" xfId="42307" applyFont="1" applyFill="1" applyBorder="1" applyAlignment="1">
      <alignment wrapText="1"/>
    </xf>
    <xf numFmtId="0" fontId="42" fillId="0" borderId="31" xfId="30451" applyFont="1" applyFill="1" applyBorder="1" applyAlignment="1">
      <alignment horizontal="left" wrapText="1"/>
    </xf>
    <xf numFmtId="0" fontId="42" fillId="0" borderId="34" xfId="30451" applyFont="1" applyFill="1" applyBorder="1" applyAlignment="1">
      <alignment wrapText="1"/>
    </xf>
    <xf numFmtId="0" fontId="42" fillId="0" borderId="32" xfId="30451" applyFont="1" applyFill="1" applyBorder="1" applyAlignment="1">
      <alignment horizontal="left" wrapText="1"/>
    </xf>
    <xf numFmtId="0" fontId="42" fillId="0" borderId="25" xfId="30451" applyFont="1" applyFill="1" applyBorder="1" applyAlignment="1">
      <alignment horizontal="left"/>
    </xf>
    <xf numFmtId="0" fontId="41" fillId="0" borderId="36" xfId="30451" applyFont="1" applyFill="1" applyBorder="1" applyAlignment="1"/>
    <xf numFmtId="0" fontId="42" fillId="0" borderId="36" xfId="30451" applyFont="1" applyFill="1" applyBorder="1" applyAlignment="1">
      <alignment horizontal="center"/>
    </xf>
    <xf numFmtId="0" fontId="42" fillId="0" borderId="36" xfId="30451" applyFont="1" applyFill="1" applyBorder="1" applyAlignment="1"/>
    <xf numFmtId="0" fontId="42" fillId="0" borderId="26" xfId="30451" applyFont="1" applyFill="1" applyBorder="1" applyAlignment="1">
      <alignment horizontal="left"/>
    </xf>
    <xf numFmtId="0" fontId="42" fillId="0" borderId="41" xfId="30451" applyFont="1" applyFill="1" applyBorder="1" applyAlignment="1"/>
    <xf numFmtId="0" fontId="41" fillId="0" borderId="19" xfId="30451" applyFont="1" applyFill="1" applyBorder="1" applyAlignment="1">
      <alignment wrapText="1"/>
    </xf>
    <xf numFmtId="0" fontId="42" fillId="0" borderId="36" xfId="30451" applyFont="1" applyFill="1" applyBorder="1" applyAlignment="1">
      <alignment wrapText="1"/>
    </xf>
    <xf numFmtId="0" fontId="42" fillId="0" borderId="41" xfId="30451" applyFont="1" applyFill="1" applyBorder="1" applyAlignment="1">
      <alignment wrapText="1"/>
    </xf>
    <xf numFmtId="0" fontId="42" fillId="0" borderId="33" xfId="30451" applyFont="1" applyFill="1" applyBorder="1"/>
    <xf numFmtId="0" fontId="42" fillId="0" borderId="25" xfId="30453" applyFont="1" applyFill="1" applyBorder="1" applyAlignment="1">
      <alignment horizontal="left" vertical="center" wrapText="1"/>
    </xf>
    <xf numFmtId="0" fontId="42" fillId="0" borderId="25" xfId="24109" applyFont="1" applyFill="1" applyBorder="1" applyAlignment="1">
      <alignment horizontal="left" vertical="center" wrapText="1"/>
    </xf>
    <xf numFmtId="0" fontId="42" fillId="0" borderId="20" xfId="24109" applyFont="1" applyFill="1" applyBorder="1" applyAlignment="1">
      <alignment vertical="center" wrapText="1"/>
    </xf>
    <xf numFmtId="0" fontId="42" fillId="0" borderId="12" xfId="30452" applyFont="1" applyFill="1" applyBorder="1" applyAlignment="1">
      <alignment horizontal="left" wrapText="1"/>
    </xf>
    <xf numFmtId="0" fontId="42" fillId="0" borderId="13" xfId="30452" applyFont="1" applyFill="1" applyBorder="1" applyAlignment="1">
      <alignment wrapText="1"/>
    </xf>
    <xf numFmtId="0" fontId="42" fillId="0" borderId="25" xfId="30452" applyFont="1" applyFill="1" applyBorder="1" applyAlignment="1">
      <alignment horizontal="left" wrapText="1"/>
    </xf>
    <xf numFmtId="0" fontId="41" fillId="0" borderId="36" xfId="30452" applyFont="1" applyFill="1" applyBorder="1" applyAlignment="1">
      <alignment wrapText="1"/>
    </xf>
    <xf numFmtId="0" fontId="41" fillId="0" borderId="36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wrapText="1"/>
    </xf>
    <xf numFmtId="0" fontId="42" fillId="0" borderId="26" xfId="30452" applyFont="1" applyFill="1" applyBorder="1" applyAlignment="1">
      <alignment horizontal="left" wrapText="1"/>
    </xf>
    <xf numFmtId="0" fontId="42" fillId="0" borderId="41" xfId="30452" applyFont="1" applyFill="1" applyBorder="1" applyAlignment="1">
      <alignment wrapText="1"/>
    </xf>
    <xf numFmtId="0" fontId="41" fillId="0" borderId="41" xfId="30452" applyFont="1" applyFill="1" applyBorder="1" applyAlignment="1">
      <alignment wrapText="1"/>
    </xf>
    <xf numFmtId="0" fontId="42" fillId="0" borderId="68" xfId="30451" applyFont="1" applyFill="1" applyBorder="1" applyAlignment="1"/>
    <xf numFmtId="0" fontId="42" fillId="0" borderId="53" xfId="30451" applyFont="1" applyFill="1" applyBorder="1" applyAlignment="1"/>
    <xf numFmtId="0" fontId="42" fillId="0" borderId="31" xfId="30452" applyFont="1" applyFill="1" applyBorder="1" applyAlignment="1">
      <alignment horizontal="left" wrapText="1"/>
    </xf>
    <xf numFmtId="0" fontId="42" fillId="0" borderId="34" xfId="30452" applyFont="1" applyFill="1" applyBorder="1" applyAlignment="1">
      <alignment wrapText="1"/>
    </xf>
    <xf numFmtId="0" fontId="42" fillId="0" borderId="19" xfId="30452" applyFont="1" applyFill="1" applyBorder="1" applyAlignment="1">
      <alignment horizontal="left" wrapText="1"/>
    </xf>
    <xf numFmtId="0" fontId="42" fillId="0" borderId="20" xfId="30452" applyFont="1" applyFill="1" applyBorder="1" applyAlignment="1">
      <alignment wrapText="1"/>
    </xf>
    <xf numFmtId="0" fontId="42" fillId="0" borderId="19" xfId="30452" applyFont="1" applyFill="1" applyBorder="1" applyAlignment="1">
      <alignment wrapText="1"/>
    </xf>
    <xf numFmtId="0" fontId="42" fillId="0" borderId="34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30452" applyFont="1"/>
    <xf numFmtId="0" fontId="40" fillId="0" borderId="0" xfId="12141" applyFont="1"/>
    <xf numFmtId="0" fontId="45" fillId="0" borderId="0" xfId="0" applyFont="1" applyAlignment="1">
      <alignment horizontal="center"/>
    </xf>
    <xf numFmtId="0" fontId="42" fillId="0" borderId="0" xfId="12141" applyFont="1"/>
    <xf numFmtId="0" fontId="42" fillId="0" borderId="12" xfId="13831" applyFont="1" applyBorder="1" applyAlignment="1">
      <alignment horizontal="left"/>
    </xf>
    <xf numFmtId="0" fontId="42" fillId="0" borderId="68" xfId="13831" applyFont="1" applyBorder="1" applyAlignment="1">
      <alignment horizontal="left"/>
    </xf>
    <xf numFmtId="0" fontId="42" fillId="0" borderId="14" xfId="13831" applyFont="1" applyBorder="1" applyAlignment="1">
      <alignment horizontal="left"/>
    </xf>
    <xf numFmtId="0" fontId="42" fillId="0" borderId="60" xfId="13831" applyFont="1" applyBorder="1" applyAlignment="1">
      <alignment horizontal="left"/>
    </xf>
    <xf numFmtId="0" fontId="42" fillId="0" borderId="0" xfId="13831" applyFont="1" applyAlignment="1">
      <alignment horizontal="left"/>
    </xf>
    <xf numFmtId="0" fontId="42" fillId="0" borderId="0" xfId="13831" applyFont="1"/>
    <xf numFmtId="0" fontId="42" fillId="0" borderId="19" xfId="13831" applyFont="1" applyBorder="1" applyAlignment="1">
      <alignment horizontal="left" vertical="center" wrapText="1"/>
    </xf>
    <xf numFmtId="0" fontId="42" fillId="0" borderId="24" xfId="13831" applyFont="1" applyBorder="1" applyAlignment="1">
      <alignment vertical="center" wrapText="1"/>
    </xf>
    <xf numFmtId="0" fontId="42" fillId="0" borderId="32" xfId="13831" applyFont="1" applyBorder="1" applyAlignment="1">
      <alignment horizontal="left" vertical="center" wrapText="1"/>
    </xf>
    <xf numFmtId="0" fontId="42" fillId="0" borderId="21" xfId="13831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vertical="center" wrapText="1"/>
    </xf>
    <xf numFmtId="0" fontId="42" fillId="0" borderId="34" xfId="13831" applyFont="1" applyBorder="1" applyAlignment="1">
      <alignment vertical="center" wrapText="1"/>
    </xf>
    <xf numFmtId="0" fontId="41" fillId="0" borderId="19" xfId="13831" applyFont="1" applyBorder="1" applyAlignment="1">
      <alignment horizontal="left" vertical="center" wrapText="1"/>
    </xf>
    <xf numFmtId="0" fontId="41" fillId="0" borderId="24" xfId="13831" applyFont="1" applyBorder="1" applyAlignment="1">
      <alignment vertical="center" wrapText="1"/>
    </xf>
    <xf numFmtId="0" fontId="41" fillId="0" borderId="19" xfId="13831" applyFont="1" applyBorder="1" applyAlignment="1">
      <alignment vertical="center" wrapText="1"/>
    </xf>
    <xf numFmtId="0" fontId="41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horizontal="left" vertical="center" wrapText="1"/>
    </xf>
    <xf numFmtId="0" fontId="42" fillId="0" borderId="57" xfId="13831" applyFont="1" applyBorder="1" applyAlignment="1">
      <alignment vertical="center" wrapText="1"/>
    </xf>
    <xf numFmtId="0" fontId="42" fillId="0" borderId="32" xfId="13831" applyFont="1" applyBorder="1" applyAlignment="1">
      <alignment vertical="center" wrapText="1"/>
    </xf>
    <xf numFmtId="0" fontId="42" fillId="0" borderId="61" xfId="13831" applyFont="1" applyBorder="1" applyAlignment="1">
      <alignment vertical="center" wrapText="1"/>
    </xf>
    <xf numFmtId="0" fontId="42" fillId="0" borderId="82" xfId="13831" applyFont="1" applyBorder="1" applyAlignment="1">
      <alignment vertical="center" wrapText="1"/>
    </xf>
    <xf numFmtId="0" fontId="42" fillId="0" borderId="76" xfId="13831" applyFont="1" applyBorder="1" applyAlignment="1">
      <alignment vertical="center" wrapText="1"/>
    </xf>
    <xf numFmtId="0" fontId="42" fillId="0" borderId="12" xfId="42309" applyFont="1" applyBorder="1" applyAlignment="1">
      <alignment horizontal="left"/>
    </xf>
    <xf numFmtId="0" fontId="42" fillId="0" borderId="68" xfId="42309" applyFont="1" applyBorder="1" applyAlignment="1">
      <alignment horizontal="left"/>
    </xf>
    <xf numFmtId="0" fontId="42" fillId="0" borderId="14" xfId="42309" applyFont="1" applyBorder="1" applyAlignment="1">
      <alignment horizontal="left"/>
    </xf>
    <xf numFmtId="0" fontId="42" fillId="0" borderId="60" xfId="42309" applyFont="1" applyBorder="1" applyAlignment="1">
      <alignment horizontal="left"/>
    </xf>
    <xf numFmtId="0" fontId="42" fillId="0" borderId="37" xfId="42309" applyFont="1" applyBorder="1" applyAlignment="1">
      <alignment horizontal="left"/>
    </xf>
    <xf numFmtId="0" fontId="42" fillId="0" borderId="35" xfId="42309" applyFont="1" applyBorder="1" applyAlignment="1">
      <alignment horizontal="left"/>
    </xf>
    <xf numFmtId="0" fontId="42" fillId="0" borderId="33" xfId="42309" applyFont="1" applyBorder="1"/>
    <xf numFmtId="0" fontId="42" fillId="0" borderId="55" xfId="42309" applyFont="1" applyBorder="1"/>
    <xf numFmtId="0" fontId="42" fillId="0" borderId="0" xfId="42309" applyFont="1"/>
    <xf numFmtId="0" fontId="42" fillId="0" borderId="31" xfId="42309" applyFont="1" applyBorder="1" applyAlignment="1">
      <alignment horizontal="left" vertical="center" wrapText="1"/>
    </xf>
    <xf numFmtId="0" fontId="42" fillId="0" borderId="34" xfId="42309" applyFont="1" applyBorder="1" applyAlignment="1">
      <alignment vertical="center" wrapText="1"/>
    </xf>
    <xf numFmtId="0" fontId="42" fillId="0" borderId="83" xfId="42309" applyFont="1" applyBorder="1" applyAlignment="1">
      <alignment vertical="center" wrapText="1"/>
    </xf>
    <xf numFmtId="0" fontId="42" fillId="0" borderId="19" xfId="42309" applyFont="1" applyBorder="1" applyAlignment="1">
      <alignment vertical="center" wrapText="1"/>
    </xf>
    <xf numFmtId="0" fontId="42" fillId="0" borderId="20" xfId="42309" applyFont="1" applyBorder="1" applyAlignment="1">
      <alignment vertical="center" wrapText="1"/>
    </xf>
    <xf numFmtId="0" fontId="42" fillId="0" borderId="30" xfId="42309" applyFont="1" applyBorder="1" applyAlignment="1">
      <alignment vertical="center" wrapText="1"/>
    </xf>
    <xf numFmtId="0" fontId="42" fillId="0" borderId="21" xfId="42309" applyFont="1" applyBorder="1" applyAlignment="1">
      <alignment vertical="center" wrapText="1"/>
    </xf>
    <xf numFmtId="0" fontId="42" fillId="0" borderId="59" xfId="42309" applyFont="1" applyBorder="1" applyAlignment="1">
      <alignment horizontal="left" vertical="center" wrapText="1"/>
    </xf>
    <xf numFmtId="0" fontId="22" fillId="0" borderId="33" xfId="0" applyFont="1" applyBorder="1"/>
    <xf numFmtId="0" fontId="42" fillId="0" borderId="24" xfId="12141" applyFont="1" applyBorder="1" applyAlignment="1">
      <alignment vertical="center" wrapText="1"/>
    </xf>
    <xf numFmtId="0" fontId="42" fillId="0" borderId="19" xfId="12141" applyFont="1" applyBorder="1" applyAlignment="1">
      <alignment vertical="center" wrapText="1"/>
    </xf>
    <xf numFmtId="0" fontId="42" fillId="0" borderId="20" xfId="12141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9" xfId="12141" applyFont="1" applyBorder="1" applyAlignment="1">
      <alignment horizontal="left" vertical="center" wrapText="1"/>
    </xf>
    <xf numFmtId="0" fontId="42" fillId="0" borderId="21" xfId="12141" applyFont="1" applyBorder="1" applyAlignment="1">
      <alignment vertical="center" wrapText="1"/>
    </xf>
    <xf numFmtId="0" fontId="42" fillId="0" borderId="22" xfId="12141" applyFont="1" applyBorder="1" applyAlignment="1">
      <alignment horizontal="left" vertical="center" wrapText="1"/>
    </xf>
    <xf numFmtId="0" fontId="42" fillId="0" borderId="23" xfId="12141" applyFont="1" applyBorder="1" applyAlignment="1">
      <alignment vertical="center" wrapText="1"/>
    </xf>
    <xf numFmtId="0" fontId="42" fillId="0" borderId="63" xfId="12141" applyFont="1" applyBorder="1" applyAlignment="1">
      <alignment vertical="center" wrapText="1"/>
    </xf>
    <xf numFmtId="0" fontId="42" fillId="0" borderId="67" xfId="12141" applyFont="1" applyBorder="1" applyAlignment="1">
      <alignment vertical="center" wrapText="1"/>
    </xf>
    <xf numFmtId="0" fontId="42" fillId="0" borderId="64" xfId="12141" applyFont="1" applyBorder="1" applyAlignment="1">
      <alignment vertical="center" wrapText="1"/>
    </xf>
    <xf numFmtId="0" fontId="42" fillId="0" borderId="58" xfId="13831" applyFont="1" applyBorder="1" applyAlignment="1">
      <alignment vertical="center" wrapText="1"/>
    </xf>
    <xf numFmtId="0" fontId="42" fillId="0" borderId="54" xfId="13831" applyFont="1" applyBorder="1" applyAlignment="1">
      <alignment vertical="center" wrapText="1"/>
    </xf>
    <xf numFmtId="0" fontId="42" fillId="0" borderId="63" xfId="13831" applyFont="1" applyBorder="1" applyAlignment="1">
      <alignment horizontal="left" vertical="center" wrapText="1"/>
    </xf>
    <xf numFmtId="0" fontId="42" fillId="0" borderId="64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22" fillId="0" borderId="33" xfId="9234" applyBorder="1"/>
    <xf numFmtId="0" fontId="42" fillId="0" borderId="33" xfId="12141" applyFont="1" applyBorder="1"/>
    <xf numFmtId="0" fontId="42" fillId="0" borderId="55" xfId="12141" applyFont="1" applyBorder="1"/>
    <xf numFmtId="0" fontId="41" fillId="0" borderId="32" xfId="13831" applyFont="1" applyBorder="1" applyAlignment="1">
      <alignment horizontal="left" vertical="center" wrapText="1"/>
    </xf>
    <xf numFmtId="0" fontId="41" fillId="0" borderId="21" xfId="13831" applyFont="1" applyBorder="1" applyAlignment="1">
      <alignment vertical="center" wrapText="1"/>
    </xf>
    <xf numFmtId="0" fontId="41" fillId="0" borderId="33" xfId="30452" applyFont="1" applyBorder="1"/>
    <xf numFmtId="0" fontId="41" fillId="0" borderId="52" xfId="13831" applyFont="1" applyBorder="1" applyAlignment="1">
      <alignment vertical="center" wrapText="1"/>
    </xf>
    <xf numFmtId="0" fontId="42" fillId="0" borderId="52" xfId="13831" applyFont="1" applyBorder="1" applyAlignment="1">
      <alignment vertical="center" wrapText="1"/>
    </xf>
    <xf numFmtId="0" fontId="42" fillId="0" borderId="36" xfId="13831" applyFont="1" applyBorder="1" applyAlignment="1">
      <alignment vertical="center" wrapText="1"/>
    </xf>
    <xf numFmtId="0" fontId="42" fillId="0" borderId="15" xfId="13831" applyFont="1" applyBorder="1" applyAlignment="1">
      <alignment vertical="center" wrapText="1"/>
    </xf>
    <xf numFmtId="0" fontId="42" fillId="0" borderId="19" xfId="13831" applyFont="1" applyBorder="1"/>
    <xf numFmtId="0" fontId="42" fillId="0" borderId="36" xfId="13831" applyFont="1" applyBorder="1" applyAlignment="1">
      <alignment horizontal="left" vertical="center" wrapText="1"/>
    </xf>
    <xf numFmtId="0" fontId="42" fillId="0" borderId="62" xfId="13831" applyFont="1" applyBorder="1" applyAlignment="1">
      <alignment vertical="center" wrapText="1"/>
    </xf>
    <xf numFmtId="0" fontId="42" fillId="0" borderId="41" xfId="13831" applyFont="1" applyBorder="1" applyAlignment="1">
      <alignment vertical="center" wrapText="1"/>
    </xf>
    <xf numFmtId="0" fontId="42" fillId="0" borderId="61" xfId="13831" applyFont="1" applyBorder="1" applyAlignment="1">
      <alignment horizontal="left" vertical="center" wrapText="1"/>
    </xf>
    <xf numFmtId="0" fontId="71" fillId="0" borderId="0" xfId="13831" applyFont="1"/>
    <xf numFmtId="0" fontId="40" fillId="0" borderId="0" xfId="13905" applyFont="1"/>
    <xf numFmtId="0" fontId="75" fillId="0" borderId="0" xfId="13831" applyFont="1" applyAlignment="1">
      <alignment horizontal="center"/>
    </xf>
    <xf numFmtId="0" fontId="42" fillId="0" borderId="0" xfId="13905" applyFont="1"/>
    <xf numFmtId="0" fontId="42" fillId="0" borderId="33" xfId="13831" applyFont="1" applyBorder="1"/>
    <xf numFmtId="0" fontId="42" fillId="0" borderId="19" xfId="13905" applyFont="1" applyBorder="1" applyAlignment="1">
      <alignment horizontal="left" vertical="center" wrapText="1"/>
    </xf>
    <xf numFmtId="0" fontId="42" fillId="0" borderId="15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36" xfId="13905" applyFont="1" applyBorder="1" applyAlignment="1">
      <alignment vertical="center" wrapText="1"/>
    </xf>
    <xf numFmtId="0" fontId="42" fillId="0" borderId="33" xfId="13831" applyFont="1" applyBorder="1" applyAlignment="1">
      <alignment horizontal="left" vertical="center" wrapText="1"/>
    </xf>
    <xf numFmtId="0" fontId="42" fillId="0" borderId="55" xfId="13831" applyFont="1" applyBorder="1" applyAlignment="1">
      <alignment vertical="center" wrapText="1"/>
    </xf>
    <xf numFmtId="0" fontId="0" fillId="0" borderId="55" xfId="0" applyBorder="1"/>
    <xf numFmtId="0" fontId="41" fillId="0" borderId="33" xfId="13831" applyFont="1" applyBorder="1"/>
    <xf numFmtId="0" fontId="42" fillId="60" borderId="0" xfId="13905" applyFont="1" applyFill="1"/>
    <xf numFmtId="0" fontId="41" fillId="0" borderId="63" xfId="13831" applyFont="1" applyBorder="1" applyAlignment="1">
      <alignment horizontal="left" vertical="center" wrapText="1"/>
    </xf>
    <xf numFmtId="0" fontId="41" fillId="0" borderId="64" xfId="13831" applyFont="1" applyBorder="1" applyAlignment="1">
      <alignment vertical="center" wrapText="1"/>
    </xf>
    <xf numFmtId="0" fontId="40" fillId="60" borderId="0" xfId="13905" applyFont="1" applyFill="1"/>
    <xf numFmtId="0" fontId="40" fillId="0" borderId="0" xfId="13831" applyFont="1"/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2" xfId="13905" applyFont="1" applyBorder="1" applyAlignment="1">
      <alignment horizontal="left"/>
    </xf>
    <xf numFmtId="0" fontId="42" fillId="0" borderId="68" xfId="13905" applyFont="1" applyBorder="1" applyAlignment="1">
      <alignment horizontal="left"/>
    </xf>
    <xf numFmtId="0" fontId="42" fillId="0" borderId="14" xfId="13905" applyFont="1" applyBorder="1" applyAlignment="1">
      <alignment horizontal="left"/>
    </xf>
    <xf numFmtId="0" fontId="42" fillId="0" borderId="60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20" xfId="13905" applyFont="1" applyBorder="1" applyAlignment="1">
      <alignment vertical="center" wrapText="1"/>
    </xf>
    <xf numFmtId="0" fontId="42" fillId="0" borderId="63" xfId="13905" applyFont="1" applyBorder="1" applyAlignment="1">
      <alignment horizontal="left" vertical="center" wrapText="1"/>
    </xf>
    <xf numFmtId="0" fontId="42" fillId="0" borderId="64" xfId="13905" applyFont="1" applyBorder="1" applyAlignment="1">
      <alignment vertical="center" wrapText="1"/>
    </xf>
    <xf numFmtId="0" fontId="71" fillId="0" borderId="0" xfId="13905" applyFont="1"/>
    <xf numFmtId="0" fontId="75" fillId="0" borderId="0" xfId="13905" applyFont="1" applyAlignment="1">
      <alignment horizontal="center"/>
    </xf>
    <xf numFmtId="0" fontId="42" fillId="0" borderId="19" xfId="42311" applyFont="1" applyBorder="1" applyAlignment="1">
      <alignment horizontal="left" vertical="center" wrapText="1"/>
    </xf>
    <xf numFmtId="0" fontId="42" fillId="0" borderId="20" xfId="42311" applyFont="1" applyBorder="1" applyAlignment="1">
      <alignment vertical="center" wrapText="1"/>
    </xf>
    <xf numFmtId="0" fontId="42" fillId="0" borderId="24" xfId="13831" applyFont="1" applyBorder="1"/>
    <xf numFmtId="0" fontId="42" fillId="0" borderId="63" xfId="13831" applyFont="1" applyBorder="1"/>
    <xf numFmtId="0" fontId="42" fillId="0" borderId="64" xfId="13831" applyFont="1" applyBorder="1"/>
    <xf numFmtId="0" fontId="42" fillId="0" borderId="30" xfId="13831" applyFont="1" applyBorder="1" applyAlignment="1">
      <alignment horizontal="left" vertical="center" wrapText="1"/>
    </xf>
    <xf numFmtId="0" fontId="42" fillId="0" borderId="30" xfId="13831" applyFont="1" applyBorder="1" applyAlignment="1">
      <alignment vertical="center" wrapText="1"/>
    </xf>
    <xf numFmtId="0" fontId="42" fillId="0" borderId="58" xfId="13831" applyFont="1" applyBorder="1" applyAlignment="1">
      <alignment horizontal="left" vertical="center" wrapText="1"/>
    </xf>
    <xf numFmtId="0" fontId="42" fillId="0" borderId="23" xfId="13831" applyFont="1" applyBorder="1" applyAlignment="1">
      <alignment vertical="center" wrapText="1"/>
    </xf>
    <xf numFmtId="0" fontId="42" fillId="0" borderId="30" xfId="13831" applyFont="1" applyBorder="1"/>
    <xf numFmtId="0" fontId="42" fillId="0" borderId="20" xfId="13831" applyFont="1" applyBorder="1"/>
    <xf numFmtId="0" fontId="42" fillId="0" borderId="79" xfId="13831" applyFont="1" applyBorder="1" applyAlignment="1">
      <alignment vertical="center" wrapText="1"/>
    </xf>
    <xf numFmtId="0" fontId="42" fillId="0" borderId="83" xfId="13831" applyFont="1" applyBorder="1" applyAlignment="1">
      <alignment horizontal="left" vertical="center" wrapText="1"/>
    </xf>
    <xf numFmtId="0" fontId="42" fillId="0" borderId="25" xfId="13831" applyFont="1" applyBorder="1"/>
    <xf numFmtId="0" fontId="42" fillId="0" borderId="83" xfId="13831" applyFont="1" applyBorder="1" applyAlignment="1">
      <alignment vertical="center" wrapText="1"/>
    </xf>
    <xf numFmtId="0" fontId="42" fillId="0" borderId="79" xfId="13831" applyFont="1" applyBorder="1"/>
    <xf numFmtId="0" fontId="47" fillId="0" borderId="0" xfId="30451" applyFont="1" applyAlignment="1">
      <alignment horizontal="left"/>
    </xf>
    <xf numFmtId="0" fontId="45" fillId="0" borderId="0" xfId="30451" applyFont="1" applyAlignment="1">
      <alignment horizontal="center"/>
    </xf>
    <xf numFmtId="0" fontId="42" fillId="0" borderId="10" xfId="13831" applyFont="1" applyBorder="1"/>
    <xf numFmtId="0" fontId="42" fillId="0" borderId="35" xfId="13831" applyFont="1" applyBorder="1"/>
    <xf numFmtId="0" fontId="42" fillId="0" borderId="55" xfId="13831" applyFont="1" applyBorder="1"/>
    <xf numFmtId="0" fontId="42" fillId="0" borderId="21" xfId="13905" applyFont="1" applyBorder="1" applyAlignment="1">
      <alignment vertical="center" wrapText="1"/>
    </xf>
    <xf numFmtId="0" fontId="42" fillId="0" borderId="31" xfId="13905" applyFont="1" applyBorder="1" applyAlignment="1">
      <alignment horizontal="left" vertical="center" wrapText="1"/>
    </xf>
    <xf numFmtId="0" fontId="42" fillId="0" borderId="34" xfId="13905" applyFont="1" applyBorder="1" applyAlignment="1">
      <alignment vertical="center" wrapText="1"/>
    </xf>
    <xf numFmtId="0" fontId="42" fillId="0" borderId="24" xfId="13905" applyFont="1" applyBorder="1" applyAlignment="1">
      <alignment vertical="center" wrapText="1"/>
    </xf>
    <xf numFmtId="0" fontId="42" fillId="0" borderId="63" xfId="13905" applyFont="1" applyBorder="1" applyAlignment="1">
      <alignment vertical="center" wrapText="1"/>
    </xf>
    <xf numFmtId="0" fontId="42" fillId="0" borderId="65" xfId="13905" applyFont="1" applyBorder="1" applyAlignment="1">
      <alignment vertical="center" wrapText="1"/>
    </xf>
    <xf numFmtId="0" fontId="42" fillId="0" borderId="31" xfId="13905" applyFont="1" applyBorder="1" applyAlignment="1">
      <alignment vertical="center" wrapText="1"/>
    </xf>
    <xf numFmtId="0" fontId="41" fillId="0" borderId="19" xfId="13905" applyFont="1" applyBorder="1" applyAlignment="1">
      <alignment horizontal="left" vertical="center" wrapText="1"/>
    </xf>
    <xf numFmtId="0" fontId="41" fillId="0" borderId="24" xfId="13905" applyFont="1" applyBorder="1" applyAlignment="1">
      <alignment vertical="center" wrapText="1"/>
    </xf>
    <xf numFmtId="0" fontId="41" fillId="0" borderId="19" xfId="13905" applyFont="1" applyBorder="1" applyAlignment="1">
      <alignment vertical="center" wrapText="1"/>
    </xf>
    <xf numFmtId="0" fontId="41" fillId="0" borderId="21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20" xfId="13905" applyFont="1" applyBorder="1" applyAlignment="1">
      <alignment vertical="center" wrapText="1"/>
    </xf>
    <xf numFmtId="0" fontId="42" fillId="0" borderId="32" xfId="13831" applyFont="1" applyBorder="1"/>
    <xf numFmtId="0" fontId="42" fillId="0" borderId="21" xfId="13831" applyFont="1" applyBorder="1"/>
    <xf numFmtId="0" fontId="42" fillId="0" borderId="0" xfId="12141" applyFont="1" applyAlignment="1">
      <alignment horizontal="center"/>
    </xf>
    <xf numFmtId="0" fontId="42" fillId="0" borderId="33" xfId="13831" applyFont="1" applyBorder="1" applyAlignment="1">
      <alignment horizontal="left"/>
    </xf>
    <xf numFmtId="0" fontId="42" fillId="0" borderId="19" xfId="13831" applyFont="1" applyBorder="1" applyAlignment="1">
      <alignment horizontal="center" vertical="center" wrapText="1"/>
    </xf>
    <xf numFmtId="0" fontId="42" fillId="0" borderId="20" xfId="13831" applyFont="1" applyBorder="1" applyAlignment="1">
      <alignment horizontal="center" vertical="center" wrapText="1"/>
    </xf>
    <xf numFmtId="0" fontId="42" fillId="0" borderId="0" xfId="12141" applyFont="1" applyAlignment="1">
      <alignment horizontal="center" vertical="center"/>
    </xf>
    <xf numFmtId="0" fontId="42" fillId="0" borderId="33" xfId="13831" applyFont="1" applyBorder="1" applyAlignment="1">
      <alignment vertical="center" wrapText="1"/>
    </xf>
    <xf numFmtId="0" fontId="41" fillId="0" borderId="20" xfId="13831" applyFont="1" applyBorder="1"/>
    <xf numFmtId="0" fontId="41" fillId="0" borderId="20" xfId="13905" applyFont="1" applyBorder="1" applyAlignment="1">
      <alignment vertical="center" wrapText="1"/>
    </xf>
    <xf numFmtId="0" fontId="42" fillId="0" borderId="30" xfId="13905" applyFont="1" applyBorder="1" applyAlignment="1">
      <alignment horizontal="left" vertical="center" wrapText="1"/>
    </xf>
    <xf numFmtId="0" fontId="42" fillId="0" borderId="30" xfId="13905" applyFont="1" applyBorder="1"/>
    <xf numFmtId="0" fontId="42" fillId="0" borderId="20" xfId="13905" applyFont="1" applyBorder="1"/>
    <xf numFmtId="0" fontId="42" fillId="0" borderId="84" xfId="13831" applyFont="1" applyBorder="1" applyAlignment="1">
      <alignment vertical="center" wrapText="1"/>
    </xf>
    <xf numFmtId="0" fontId="42" fillId="0" borderId="67" xfId="13831" applyFont="1" applyBorder="1" applyAlignment="1">
      <alignment vertical="center" wrapText="1"/>
    </xf>
    <xf numFmtId="0" fontId="42" fillId="0" borderId="19" xfId="13831" applyFont="1" applyFill="1" applyBorder="1" applyAlignment="1">
      <alignment vertical="center" wrapText="1"/>
    </xf>
    <xf numFmtId="0" fontId="42" fillId="0" borderId="64" xfId="30453" applyFont="1" applyBorder="1" applyAlignment="1">
      <alignment vertical="center" wrapText="1"/>
    </xf>
    <xf numFmtId="0" fontId="42" fillId="0" borderId="26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vertical="center" wrapText="1"/>
    </xf>
    <xf numFmtId="0" fontId="42" fillId="0" borderId="20" xfId="30453" applyFont="1" applyBorder="1" applyAlignment="1">
      <alignment vertical="center" wrapText="1"/>
    </xf>
    <xf numFmtId="0" fontId="42" fillId="0" borderId="25" xfId="30453" applyFont="1" applyBorder="1" applyAlignment="1">
      <alignment horizontal="left" vertical="center" wrapText="1"/>
    </xf>
    <xf numFmtId="0" fontId="42" fillId="0" borderId="19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25" xfId="30453" applyFont="1" applyBorder="1" applyAlignment="1">
      <alignment horizontal="left" vertical="center" wrapText="1"/>
    </xf>
    <xf numFmtId="0" fontId="74" fillId="0" borderId="19" xfId="30453" applyFont="1" applyBorder="1" applyAlignment="1">
      <alignment vertical="center" wrapText="1"/>
    </xf>
    <xf numFmtId="0" fontId="42" fillId="0" borderId="20" xfId="42312" applyFont="1" applyBorder="1" applyAlignment="1">
      <alignment vertical="center" wrapText="1"/>
    </xf>
    <xf numFmtId="0" fontId="42" fillId="0" borderId="19" xfId="42312" applyFont="1" applyBorder="1" applyAlignment="1">
      <alignment vertical="center" wrapText="1"/>
    </xf>
    <xf numFmtId="0" fontId="42" fillId="0" borderId="19" xfId="30451" applyFont="1" applyBorder="1"/>
    <xf numFmtId="0" fontId="42" fillId="0" borderId="20" xfId="13163" applyFont="1" applyBorder="1" applyAlignment="1">
      <alignment vertical="center" wrapText="1"/>
    </xf>
    <xf numFmtId="0" fontId="42" fillId="0" borderId="19" xfId="13163" applyFont="1" applyBorder="1" applyAlignment="1">
      <alignment vertical="center" wrapText="1"/>
    </xf>
    <xf numFmtId="0" fontId="42" fillId="0" borderId="25" xfId="30453" applyFont="1" applyBorder="1" applyAlignment="1">
      <alignment vertical="center" wrapText="1"/>
    </xf>
    <xf numFmtId="0" fontId="42" fillId="0" borderId="25" xfId="12141" applyFont="1" applyBorder="1" applyAlignment="1">
      <alignment vertical="center" wrapText="1"/>
    </xf>
    <xf numFmtId="0" fontId="42" fillId="0" borderId="19" xfId="30453" applyFont="1" applyBorder="1" applyAlignment="1">
      <alignment horizontal="left" vertical="center" wrapText="1"/>
    </xf>
    <xf numFmtId="0" fontId="41" fillId="0" borderId="0" xfId="30453" applyFont="1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42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2" fillId="0" borderId="34" xfId="30453" applyFont="1" applyBorder="1" applyAlignment="1">
      <alignment vertical="center" wrapText="1"/>
    </xf>
    <xf numFmtId="0" fontId="42" fillId="0" borderId="0" xfId="42317" applyFont="1"/>
    <xf numFmtId="0" fontId="42" fillId="0" borderId="0" xfId="42317" applyFont="1" applyAlignment="1">
      <alignment wrapText="1"/>
    </xf>
    <xf numFmtId="0" fontId="42" fillId="0" borderId="64" xfId="42317" applyFont="1" applyBorder="1" applyAlignment="1">
      <alignment vertical="center" wrapText="1"/>
    </xf>
    <xf numFmtId="0" fontId="42" fillId="0" borderId="26" xfId="42317" applyFont="1" applyBorder="1" applyAlignment="1">
      <alignment vertical="center" wrapText="1"/>
    </xf>
    <xf numFmtId="0" fontId="42" fillId="0" borderId="63" xfId="42317" applyFont="1" applyBorder="1" applyAlignment="1">
      <alignment vertical="center" wrapText="1"/>
    </xf>
    <xf numFmtId="0" fontId="42" fillId="0" borderId="20" xfId="42317" applyFont="1" applyBorder="1" applyAlignment="1">
      <alignment vertical="center" wrapText="1"/>
    </xf>
    <xf numFmtId="0" fontId="42" fillId="0" borderId="25" xfId="42317" applyFont="1" applyBorder="1" applyAlignment="1">
      <alignment vertical="center" wrapText="1"/>
    </xf>
    <xf numFmtId="0" fontId="42" fillId="0" borderId="19" xfId="42317" applyFont="1" applyBorder="1" applyAlignment="1">
      <alignment vertical="center" wrapText="1"/>
    </xf>
    <xf numFmtId="0" fontId="74" fillId="0" borderId="20" xfId="42317" applyFont="1" applyBorder="1" applyAlignment="1">
      <alignment vertical="center" wrapText="1"/>
    </xf>
    <xf numFmtId="0" fontId="74" fillId="0" borderId="25" xfId="42317" applyFont="1" applyBorder="1" applyAlignment="1">
      <alignment vertical="center" wrapText="1"/>
    </xf>
    <xf numFmtId="0" fontId="74" fillId="0" borderId="19" xfId="42317" applyFont="1" applyBorder="1" applyAlignment="1">
      <alignment vertical="center" wrapText="1"/>
    </xf>
    <xf numFmtId="0" fontId="42" fillId="0" borderId="25" xfId="42317" applyFont="1" applyBorder="1" applyAlignment="1">
      <alignment horizontal="left" vertical="center" wrapText="1"/>
    </xf>
    <xf numFmtId="0" fontId="42" fillId="0" borderId="12" xfId="30453" applyFont="1" applyBorder="1" applyAlignment="1">
      <alignment horizontal="left" vertical="center" wrapText="1"/>
    </xf>
    <xf numFmtId="0" fontId="41" fillId="0" borderId="20" xfId="30453" applyFont="1" applyBorder="1" applyAlignment="1">
      <alignment vertical="center" wrapText="1"/>
    </xf>
    <xf numFmtId="0" fontId="42" fillId="0" borderId="85" xfId="30453" applyFont="1" applyBorder="1" applyAlignment="1">
      <alignment wrapText="1"/>
    </xf>
    <xf numFmtId="0" fontId="42" fillId="0" borderId="64" xfId="30453" applyFont="1" applyBorder="1" applyAlignment="1">
      <alignment wrapText="1"/>
    </xf>
    <xf numFmtId="0" fontId="42" fillId="0" borderId="26" xfId="30453" applyFont="1" applyBorder="1" applyAlignment="1">
      <alignment wrapText="1"/>
    </xf>
    <xf numFmtId="0" fontId="42" fillId="0" borderId="67" xfId="30453" applyFont="1" applyBorder="1" applyAlignment="1">
      <alignment wrapText="1"/>
    </xf>
    <xf numFmtId="0" fontId="42" fillId="0" borderId="63" xfId="30453" applyFont="1" applyBorder="1" applyAlignment="1">
      <alignment wrapText="1"/>
    </xf>
    <xf numFmtId="0" fontId="42" fillId="0" borderId="20" xfId="30453" applyFont="1" applyBorder="1" applyAlignment="1">
      <alignment wrapText="1"/>
    </xf>
    <xf numFmtId="0" fontId="42" fillId="0" borderId="19" xfId="30453" applyFont="1" applyBorder="1" applyAlignment="1">
      <alignment wrapText="1"/>
    </xf>
    <xf numFmtId="0" fontId="42" fillId="0" borderId="20" xfId="30453" applyFont="1" applyBorder="1" applyAlignment="1">
      <alignment horizontal="left" vertical="center" wrapText="1"/>
    </xf>
    <xf numFmtId="0" fontId="41" fillId="0" borderId="25" xfId="30453" applyFont="1" applyBorder="1" applyAlignment="1">
      <alignment horizontal="left" vertical="center" wrapText="1"/>
    </xf>
    <xf numFmtId="0" fontId="42" fillId="0" borderId="64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horizontal="left" vertical="center" wrapText="1"/>
    </xf>
    <xf numFmtId="0" fontId="42" fillId="0" borderId="86" xfId="30453" applyFont="1" applyBorder="1" applyAlignment="1">
      <alignment horizontal="left" vertical="center" wrapText="1"/>
    </xf>
    <xf numFmtId="0" fontId="42" fillId="0" borderId="54" xfId="30453" applyFont="1" applyBorder="1" applyAlignment="1">
      <alignment horizontal="left" vertical="center" wrapText="1"/>
    </xf>
    <xf numFmtId="0" fontId="42" fillId="0" borderId="87" xfId="30453" applyFont="1" applyBorder="1" applyAlignment="1">
      <alignment horizontal="left" vertical="center" wrapText="1"/>
    </xf>
    <xf numFmtId="0" fontId="42" fillId="0" borderId="58" xfId="30453" applyFont="1" applyBorder="1" applyAlignment="1">
      <alignment horizontal="left" vertical="center" wrapText="1"/>
    </xf>
    <xf numFmtId="0" fontId="41" fillId="0" borderId="64" xfId="30453" applyFont="1" applyBorder="1" applyAlignment="1">
      <alignment vertical="center" wrapText="1"/>
    </xf>
    <xf numFmtId="0" fontId="22" fillId="0" borderId="0" xfId="30453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left"/>
    </xf>
    <xf numFmtId="0" fontId="42" fillId="0" borderId="25" xfId="42317" applyFont="1" applyFill="1" applyBorder="1" applyAlignment="1">
      <alignment vertical="center" wrapText="1"/>
    </xf>
    <xf numFmtId="0" fontId="42" fillId="0" borderId="20" xfId="42317" applyFont="1" applyFill="1" applyBorder="1" applyAlignment="1">
      <alignment vertical="center" wrapText="1"/>
    </xf>
    <xf numFmtId="0" fontId="71" fillId="0" borderId="0" xfId="30451" applyFont="1"/>
    <xf numFmtId="0" fontId="42" fillId="0" borderId="12" xfId="30451" applyFont="1" applyBorder="1" applyAlignment="1">
      <alignment horizontal="left"/>
    </xf>
    <xf numFmtId="0" fontId="42" fillId="0" borderId="13" xfId="30451" applyFont="1" applyBorder="1"/>
    <xf numFmtId="0" fontId="42" fillId="0" borderId="25" xfId="30451" applyFont="1" applyBorder="1" applyAlignment="1">
      <alignment horizontal="left"/>
    </xf>
    <xf numFmtId="0" fontId="42" fillId="0" borderId="36" xfId="30451" applyFont="1" applyBorder="1"/>
    <xf numFmtId="0" fontId="42" fillId="0" borderId="26" xfId="30451" applyFont="1" applyBorder="1" applyAlignment="1">
      <alignment horizontal="left"/>
    </xf>
    <xf numFmtId="0" fontId="42" fillId="0" borderId="41" xfId="30451" applyFont="1" applyBorder="1"/>
    <xf numFmtId="0" fontId="42" fillId="0" borderId="19" xfId="30451" applyFont="1" applyBorder="1" applyAlignment="1">
      <alignment horizontal="left" wrapText="1"/>
    </xf>
    <xf numFmtId="0" fontId="42" fillId="0" borderId="20" xfId="30451" applyFont="1" applyBorder="1" applyAlignment="1">
      <alignment wrapText="1"/>
    </xf>
    <xf numFmtId="0" fontId="42" fillId="0" borderId="31" xfId="30451" applyFont="1" applyBorder="1" applyAlignment="1">
      <alignment horizontal="left" wrapText="1"/>
    </xf>
    <xf numFmtId="0" fontId="42" fillId="0" borderId="34" xfId="30451" applyFont="1" applyBorder="1" applyAlignment="1">
      <alignment wrapText="1"/>
    </xf>
    <xf numFmtId="0" fontId="42" fillId="0" borderId="19" xfId="30451" applyFont="1" applyBorder="1" applyAlignment="1">
      <alignment horizontal="left" vertical="center" wrapText="1"/>
    </xf>
    <xf numFmtId="0" fontId="42" fillId="0" borderId="20" xfId="30451" applyFont="1" applyBorder="1" applyAlignment="1">
      <alignment vertical="center" wrapText="1"/>
    </xf>
    <xf numFmtId="0" fontId="42" fillId="0" borderId="19" xfId="30451" applyFont="1" applyBorder="1" applyAlignment="1">
      <alignment wrapText="1"/>
    </xf>
    <xf numFmtId="0" fontId="42" fillId="0" borderId="63" xfId="30451" applyFont="1" applyBorder="1" applyAlignment="1">
      <alignment wrapText="1"/>
    </xf>
    <xf numFmtId="0" fontId="42" fillId="0" borderId="64" xfId="30451" applyFont="1" applyBorder="1" applyAlignment="1">
      <alignment wrapText="1"/>
    </xf>
    <xf numFmtId="0" fontId="42" fillId="0" borderId="0" xfId="30451" applyFont="1" applyAlignment="1">
      <alignment wrapText="1"/>
    </xf>
    <xf numFmtId="0" fontId="42" fillId="0" borderId="36" xfId="30451" applyFont="1" applyBorder="1" applyAlignment="1">
      <alignment horizontal="center"/>
    </xf>
    <xf numFmtId="0" fontId="42" fillId="0" borderId="27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/>
    </xf>
    <xf numFmtId="0" fontId="42" fillId="0" borderId="28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 wrapText="1"/>
    </xf>
    <xf numFmtId="0" fontId="42" fillId="0" borderId="29" xfId="42338" applyFont="1" applyFill="1" applyBorder="1" applyAlignment="1">
      <alignment vertical="center" wrapText="1"/>
    </xf>
    <xf numFmtId="0" fontId="42" fillId="0" borderId="27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/>
    </xf>
    <xf numFmtId="0" fontId="42" fillId="0" borderId="28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 wrapText="1"/>
    </xf>
    <xf numFmtId="0" fontId="42" fillId="0" borderId="29" xfId="42337" applyFont="1" applyFill="1" applyBorder="1" applyAlignment="1">
      <alignment vertical="center" wrapText="1"/>
    </xf>
    <xf numFmtId="0" fontId="42" fillId="0" borderId="27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/>
    </xf>
    <xf numFmtId="0" fontId="42" fillId="0" borderId="28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 wrapText="1"/>
    </xf>
    <xf numFmtId="0" fontId="42" fillId="0" borderId="29" xfId="42336" applyFont="1" applyFill="1" applyBorder="1" applyAlignment="1">
      <alignment vertical="center" wrapText="1"/>
    </xf>
    <xf numFmtId="0" fontId="42" fillId="0" borderId="27" xfId="42335" applyFont="1" applyFill="1" applyBorder="1" applyAlignment="1">
      <alignment horizontal="left" vertical="center" wrapText="1"/>
    </xf>
    <xf numFmtId="0" fontId="42" fillId="0" borderId="56" xfId="42335" applyFont="1" applyFill="1" applyBorder="1" applyAlignment="1">
      <alignment vertical="center"/>
    </xf>
    <xf numFmtId="0" fontId="42" fillId="0" borderId="28" xfId="42335" applyFont="1" applyFill="1" applyBorder="1" applyAlignment="1">
      <alignment horizontal="left" vertical="center" wrapText="1"/>
    </xf>
    <xf numFmtId="0" fontId="42" fillId="0" borderId="55" xfId="42335" applyFont="1" applyFill="1" applyBorder="1" applyAlignment="1">
      <alignment vertical="center" wrapText="1"/>
    </xf>
    <xf numFmtId="0" fontId="42" fillId="0" borderId="36" xfId="42335" applyFont="1" applyFill="1" applyBorder="1" applyAlignment="1">
      <alignment horizontal="left" vertical="center" wrapText="1"/>
    </xf>
    <xf numFmtId="0" fontId="42" fillId="0" borderId="41" xfId="42335" applyFont="1" applyFill="1" applyBorder="1" applyAlignment="1">
      <alignment vertical="center" wrapText="1"/>
    </xf>
    <xf numFmtId="0" fontId="42" fillId="0" borderId="27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/>
    </xf>
    <xf numFmtId="0" fontId="42" fillId="0" borderId="28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 wrapText="1"/>
    </xf>
    <xf numFmtId="0" fontId="42" fillId="0" borderId="29" xfId="42334" applyFont="1" applyFill="1" applyBorder="1" applyAlignment="1">
      <alignment vertical="center" wrapText="1"/>
    </xf>
    <xf numFmtId="0" fontId="42" fillId="0" borderId="27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/>
    </xf>
    <xf numFmtId="0" fontId="42" fillId="0" borderId="28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 wrapText="1"/>
    </xf>
    <xf numFmtId="0" fontId="42" fillId="0" borderId="29" xfId="42333" applyFont="1" applyFill="1" applyBorder="1" applyAlignment="1">
      <alignment vertical="center" wrapText="1"/>
    </xf>
    <xf numFmtId="0" fontId="42" fillId="0" borderId="27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/>
    </xf>
    <xf numFmtId="0" fontId="42" fillId="0" borderId="28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 wrapText="1"/>
    </xf>
    <xf numFmtId="0" fontId="42" fillId="0" borderId="29" xfId="42332" applyFont="1" applyFill="1" applyBorder="1" applyAlignment="1">
      <alignment vertical="center" wrapText="1"/>
    </xf>
    <xf numFmtId="0" fontId="42" fillId="0" borderId="27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/>
    </xf>
    <xf numFmtId="0" fontId="42" fillId="0" borderId="28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 wrapText="1"/>
    </xf>
    <xf numFmtId="0" fontId="42" fillId="0" borderId="29" xfId="42331" applyFont="1" applyFill="1" applyBorder="1" applyAlignment="1">
      <alignment vertical="center" wrapText="1"/>
    </xf>
    <xf numFmtId="0" fontId="42" fillId="0" borderId="27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/>
    </xf>
    <xf numFmtId="0" fontId="42" fillId="0" borderId="28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 wrapText="1"/>
    </xf>
    <xf numFmtId="0" fontId="42" fillId="0" borderId="29" xfId="42330" applyFont="1" applyFill="1" applyBorder="1" applyAlignment="1">
      <alignment vertical="center" wrapText="1"/>
    </xf>
    <xf numFmtId="0" fontId="42" fillId="0" borderId="27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/>
    </xf>
    <xf numFmtId="0" fontId="42" fillId="0" borderId="28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 wrapText="1"/>
    </xf>
    <xf numFmtId="0" fontId="42" fillId="0" borderId="29" xfId="42329" applyFont="1" applyFill="1" applyBorder="1" applyAlignment="1">
      <alignment vertical="center" wrapText="1"/>
    </xf>
    <xf numFmtId="0" fontId="42" fillId="0" borderId="27" xfId="42328" applyFont="1" applyFill="1" applyBorder="1" applyAlignment="1">
      <alignment horizontal="left" vertical="center" wrapText="1"/>
    </xf>
    <xf numFmtId="0" fontId="42" fillId="0" borderId="56" xfId="42328" applyFont="1" applyFill="1" applyBorder="1" applyAlignment="1">
      <alignment vertical="center"/>
    </xf>
    <xf numFmtId="0" fontId="42" fillId="0" borderId="28" xfId="42328" applyFont="1" applyFill="1" applyBorder="1" applyAlignment="1">
      <alignment horizontal="left" vertical="center" wrapText="1"/>
    </xf>
    <xf numFmtId="0" fontId="42" fillId="0" borderId="55" xfId="42328" applyFont="1" applyFill="1" applyBorder="1" applyAlignment="1">
      <alignment vertical="center" wrapText="1"/>
    </xf>
    <xf numFmtId="0" fontId="42" fillId="0" borderId="36" xfId="42328" applyFont="1" applyFill="1" applyBorder="1" applyAlignment="1">
      <alignment horizontal="left" vertical="center" wrapText="1"/>
    </xf>
    <xf numFmtId="0" fontId="42" fillId="0" borderId="41" xfId="42328" applyFont="1" applyFill="1" applyBorder="1" applyAlignment="1">
      <alignment vertical="center" wrapText="1"/>
    </xf>
    <xf numFmtId="0" fontId="42" fillId="0" borderId="56" xfId="42326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 wrapText="1"/>
    </xf>
    <xf numFmtId="0" fontId="42" fillId="0" borderId="28" xfId="42327" applyFont="1" applyFill="1" applyBorder="1" applyAlignment="1">
      <alignment horizontal="left" vertical="center" wrapText="1"/>
    </xf>
    <xf numFmtId="0" fontId="42" fillId="0" borderId="29" xfId="42327" applyFont="1" applyFill="1" applyBorder="1" applyAlignment="1">
      <alignment vertical="center" wrapText="1"/>
    </xf>
    <xf numFmtId="0" fontId="42" fillId="0" borderId="13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/>
    </xf>
    <xf numFmtId="0" fontId="42" fillId="0" borderId="36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 wrapText="1"/>
    </xf>
    <xf numFmtId="0" fontId="42" fillId="0" borderId="41" xfId="42326" applyFont="1" applyFill="1" applyBorder="1" applyAlignment="1">
      <alignment vertical="center" wrapText="1"/>
    </xf>
    <xf numFmtId="0" fontId="42" fillId="0" borderId="77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/>
    </xf>
    <xf numFmtId="0" fontId="42" fillId="0" borderId="28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 wrapText="1"/>
    </xf>
    <xf numFmtId="0" fontId="42" fillId="0" borderId="29" xfId="42325" applyFont="1" applyFill="1" applyBorder="1" applyAlignment="1">
      <alignment vertical="center" wrapText="1"/>
    </xf>
    <xf numFmtId="0" fontId="42" fillId="0" borderId="27" xfId="42324" applyFont="1" applyFill="1" applyBorder="1" applyAlignment="1">
      <alignment horizontal="left" vertical="center" wrapText="1"/>
    </xf>
    <xf numFmtId="0" fontId="42" fillId="0" borderId="56" xfId="42324" applyFont="1" applyFill="1" applyBorder="1" applyAlignment="1">
      <alignment vertical="center"/>
    </xf>
    <xf numFmtId="0" fontId="42" fillId="0" borderId="28" xfId="42324" applyFont="1" applyFill="1" applyBorder="1" applyAlignment="1">
      <alignment horizontal="left" vertical="center" wrapText="1"/>
    </xf>
    <xf numFmtId="0" fontId="42" fillId="0" borderId="55" xfId="42324" applyFont="1" applyFill="1" applyBorder="1" applyAlignment="1">
      <alignment vertical="center" wrapText="1"/>
    </xf>
    <xf numFmtId="0" fontId="42" fillId="0" borderId="36" xfId="42324" applyFont="1" applyFill="1" applyBorder="1" applyAlignment="1">
      <alignment horizontal="left" vertical="center" wrapText="1"/>
    </xf>
    <xf numFmtId="0" fontId="42" fillId="0" borderId="41" xfId="42324" applyFont="1" applyFill="1" applyBorder="1" applyAlignment="1">
      <alignment vertical="center" wrapText="1"/>
    </xf>
    <xf numFmtId="0" fontId="42" fillId="0" borderId="27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/>
    </xf>
    <xf numFmtId="0" fontId="42" fillId="0" borderId="28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 wrapText="1"/>
    </xf>
    <xf numFmtId="0" fontId="42" fillId="0" borderId="29" xfId="42323" applyFont="1" applyFill="1" applyBorder="1" applyAlignment="1">
      <alignment vertical="center" wrapText="1"/>
    </xf>
    <xf numFmtId="0" fontId="42" fillId="0" borderId="27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/>
    </xf>
    <xf numFmtId="0" fontId="42" fillId="0" borderId="28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 wrapText="1"/>
    </xf>
    <xf numFmtId="0" fontId="42" fillId="0" borderId="29" xfId="42321" applyFont="1" applyFill="1" applyBorder="1" applyAlignment="1">
      <alignment vertical="center" wrapText="1"/>
    </xf>
    <xf numFmtId="0" fontId="42" fillId="0" borderId="27" xfId="30453" applyFont="1" applyFill="1" applyBorder="1" applyAlignment="1">
      <alignment vertical="center" wrapText="1"/>
    </xf>
    <xf numFmtId="0" fontId="42" fillId="0" borderId="28" xfId="30453" applyFont="1" applyFill="1" applyBorder="1" applyAlignment="1">
      <alignment vertical="center" wrapText="1"/>
    </xf>
    <xf numFmtId="0" fontId="42" fillId="0" borderId="36" xfId="30453" applyFont="1" applyFill="1" applyBorder="1" applyAlignment="1">
      <alignment vertical="center" wrapText="1"/>
    </xf>
    <xf numFmtId="0" fontId="42" fillId="0" borderId="41" xfId="30453" applyFont="1" applyFill="1" applyBorder="1" applyAlignment="1">
      <alignment vertical="center" wrapText="1"/>
    </xf>
    <xf numFmtId="0" fontId="42" fillId="0" borderId="27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/>
    </xf>
    <xf numFmtId="0" fontId="42" fillId="0" borderId="28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 wrapText="1"/>
    </xf>
    <xf numFmtId="0" fontId="42" fillId="0" borderId="29" xfId="42320" applyFont="1" applyFill="1" applyBorder="1" applyAlignment="1">
      <alignment vertical="center" wrapText="1"/>
    </xf>
    <xf numFmtId="0" fontId="42" fillId="0" borderId="27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/>
    </xf>
    <xf numFmtId="0" fontId="42" fillId="0" borderId="28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 wrapText="1"/>
    </xf>
    <xf numFmtId="0" fontId="42" fillId="0" borderId="29" xfId="42319" applyFont="1" applyFill="1" applyBorder="1" applyAlignment="1">
      <alignment vertical="center" wrapText="1"/>
    </xf>
    <xf numFmtId="0" fontId="42" fillId="0" borderId="27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/>
    </xf>
    <xf numFmtId="0" fontId="42" fillId="0" borderId="28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 wrapText="1"/>
    </xf>
    <xf numFmtId="0" fontId="42" fillId="0" borderId="29" xfId="42318" applyFont="1" applyFill="1" applyBorder="1" applyAlignment="1">
      <alignment vertical="center" wrapText="1"/>
    </xf>
    <xf numFmtId="0" fontId="42" fillId="0" borderId="55" xfId="42318" applyFont="1" applyFill="1" applyBorder="1" applyAlignment="1">
      <alignment vertical="center" wrapText="1"/>
    </xf>
    <xf numFmtId="0" fontId="42" fillId="0" borderId="36" xfId="42318" applyFont="1" applyFill="1" applyBorder="1" applyAlignment="1">
      <alignment horizontal="left" vertical="center" wrapText="1"/>
    </xf>
    <xf numFmtId="0" fontId="42" fillId="0" borderId="41" xfId="42318" applyFont="1" applyFill="1" applyBorder="1" applyAlignment="1">
      <alignment vertical="center" wrapText="1"/>
    </xf>
    <xf numFmtId="0" fontId="42" fillId="0" borderId="27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/>
    </xf>
    <xf numFmtId="0" fontId="42" fillId="0" borderId="28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 wrapText="1"/>
    </xf>
    <xf numFmtId="0" fontId="42" fillId="0" borderId="29" xfId="42316" applyFont="1" applyFill="1" applyBorder="1" applyAlignment="1">
      <alignment vertical="center" wrapText="1"/>
    </xf>
    <xf numFmtId="0" fontId="42" fillId="0" borderId="27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/>
    </xf>
    <xf numFmtId="0" fontId="42" fillId="0" borderId="28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 wrapText="1"/>
    </xf>
    <xf numFmtId="0" fontId="42" fillId="0" borderId="29" xfId="42315" applyFont="1" applyFill="1" applyBorder="1" applyAlignment="1">
      <alignment vertical="center" wrapText="1"/>
    </xf>
    <xf numFmtId="0" fontId="42" fillId="0" borderId="27" xfId="42314" applyFont="1" applyFill="1" applyBorder="1" applyAlignment="1">
      <alignment horizontal="left" vertical="center" wrapText="1"/>
    </xf>
    <xf numFmtId="0" fontId="42" fillId="0" borderId="56" xfId="42314" applyFont="1" applyFill="1" applyBorder="1" applyAlignment="1">
      <alignment vertical="center"/>
    </xf>
    <xf numFmtId="0" fontId="42" fillId="0" borderId="56" xfId="42314" applyFont="1" applyFill="1" applyBorder="1" applyAlignment="1">
      <alignment vertical="center" wrapText="1"/>
    </xf>
    <xf numFmtId="0" fontId="42" fillId="0" borderId="28" xfId="42314" applyFont="1" applyFill="1" applyBorder="1" applyAlignment="1">
      <alignment horizontal="left" vertical="center" wrapText="1"/>
    </xf>
    <xf numFmtId="0" fontId="42" fillId="0" borderId="29" xfId="42314" applyFont="1" applyFill="1" applyBorder="1" applyAlignment="1">
      <alignment vertical="center" wrapText="1"/>
    </xf>
    <xf numFmtId="0" fontId="42" fillId="0" borderId="56" xfId="42313" applyFont="1" applyFill="1" applyBorder="1" applyAlignment="1">
      <alignment vertical="center"/>
    </xf>
    <xf numFmtId="0" fontId="42" fillId="0" borderId="28" xfId="42313" applyFont="1" applyFill="1" applyBorder="1" applyAlignment="1">
      <alignment horizontal="left" vertical="center" wrapText="1"/>
    </xf>
    <xf numFmtId="0" fontId="42" fillId="0" borderId="56" xfId="42313" applyFont="1" applyFill="1" applyBorder="1" applyAlignment="1">
      <alignment vertical="center" wrapText="1"/>
    </xf>
    <xf numFmtId="0" fontId="42" fillId="0" borderId="29" xfId="42313" applyFont="1" applyFill="1" applyBorder="1" applyAlignment="1">
      <alignment vertical="center" wrapText="1"/>
    </xf>
    <xf numFmtId="0" fontId="42" fillId="0" borderId="29" xfId="30451" applyFont="1" applyFill="1" applyBorder="1" applyAlignment="1">
      <alignment horizontal="left" vertical="center" wrapText="1"/>
    </xf>
    <xf numFmtId="0" fontId="42" fillId="0" borderId="72" xfId="0" applyFont="1" applyFill="1" applyBorder="1" applyAlignment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0" fontId="42" fillId="0" borderId="27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/>
    </xf>
    <xf numFmtId="0" fontId="42" fillId="0" borderId="28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 wrapText="1"/>
    </xf>
    <xf numFmtId="0" fontId="42" fillId="0" borderId="29" xfId="42310" applyFont="1" applyFill="1" applyBorder="1" applyAlignment="1">
      <alignment vertical="center" wrapText="1"/>
    </xf>
    <xf numFmtId="0" fontId="42" fillId="0" borderId="27" xfId="13905" applyFont="1" applyFill="1" applyBorder="1" applyAlignment="1">
      <alignment vertical="center" wrapText="1"/>
    </xf>
    <xf numFmtId="0" fontId="42" fillId="0" borderId="28" xfId="13905" applyFont="1" applyFill="1" applyBorder="1" applyAlignment="1">
      <alignment vertical="center" wrapText="1"/>
    </xf>
    <xf numFmtId="0" fontId="42" fillId="0" borderId="29" xfId="13905" applyFont="1" applyFill="1" applyBorder="1" applyAlignment="1">
      <alignment vertical="center" wrapText="1"/>
    </xf>
    <xf numFmtId="0" fontId="42" fillId="0" borderId="13" xfId="30451" applyFont="1" applyFill="1" applyBorder="1" applyAlignment="1">
      <alignment horizontal="left" vertical="center" wrapText="1"/>
    </xf>
    <xf numFmtId="0" fontId="42" fillId="0" borderId="19" xfId="42339" applyFont="1" applyFill="1" applyBorder="1" applyAlignment="1">
      <alignment horizontal="left" wrapText="1"/>
    </xf>
    <xf numFmtId="0" fontId="42" fillId="0" borderId="20" xfId="42339" applyFont="1" applyFill="1" applyBorder="1" applyAlignment="1">
      <alignment wrapText="1"/>
    </xf>
    <xf numFmtId="0" fontId="42" fillId="0" borderId="24" xfId="13831" applyFont="1" applyFill="1" applyBorder="1" applyAlignment="1">
      <alignment vertical="center" wrapText="1"/>
    </xf>
    <xf numFmtId="0" fontId="42" fillId="0" borderId="19" xfId="13831" applyFont="1" applyFill="1" applyBorder="1"/>
    <xf numFmtId="0" fontId="42" fillId="0" borderId="31" xfId="30453" applyFont="1" applyFill="1" applyBorder="1" applyAlignment="1">
      <alignment horizontal="left" vertical="center" wrapText="1"/>
    </xf>
    <xf numFmtId="0" fontId="42" fillId="0" borderId="34" xfId="30453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vertical="center" wrapText="1"/>
    </xf>
    <xf numFmtId="0" fontId="42" fillId="0" borderId="31" xfId="42317" applyFont="1" applyFill="1" applyBorder="1" applyAlignment="1">
      <alignment horizontal="left" vertical="center" wrapText="1"/>
    </xf>
    <xf numFmtId="0" fontId="42" fillId="0" borderId="34" xfId="42317" applyFont="1" applyFill="1" applyBorder="1" applyAlignment="1">
      <alignment vertical="center" wrapText="1"/>
    </xf>
    <xf numFmtId="0" fontId="42" fillId="0" borderId="19" xfId="42317" applyFont="1" applyFill="1" applyBorder="1" applyAlignment="1">
      <alignment horizontal="left" vertical="center" wrapText="1"/>
    </xf>
    <xf numFmtId="0" fontId="42" fillId="0" borderId="19" xfId="42317" applyFont="1" applyFill="1" applyBorder="1" applyAlignment="1">
      <alignment vertical="center" wrapText="1"/>
    </xf>
    <xf numFmtId="0" fontId="42" fillId="0" borderId="25" xfId="42317" applyFont="1" applyFill="1" applyBorder="1" applyAlignment="1">
      <alignment horizontal="left" vertical="center" wrapText="1"/>
    </xf>
    <xf numFmtId="0" fontId="42" fillId="0" borderId="0" xfId="42317" applyFont="1" applyFill="1" applyAlignment="1">
      <alignment wrapText="1"/>
    </xf>
    <xf numFmtId="0" fontId="42" fillId="0" borderId="55" xfId="42317" applyFont="1" applyFill="1" applyBorder="1" applyAlignment="1">
      <alignment wrapText="1"/>
    </xf>
    <xf numFmtId="0" fontId="42" fillId="0" borderId="12" xfId="30453" applyFont="1" applyFill="1" applyBorder="1" applyAlignment="1">
      <alignment horizontal="left" vertical="center" wrapText="1"/>
    </xf>
    <xf numFmtId="0" fontId="42" fillId="0" borderId="14" xfId="30453" applyFont="1" applyFill="1" applyBorder="1" applyAlignment="1">
      <alignment horizontal="left" vertical="center" wrapText="1"/>
    </xf>
    <xf numFmtId="0" fontId="42" fillId="0" borderId="21" xfId="30453" applyFont="1" applyFill="1" applyBorder="1" applyAlignment="1">
      <alignment vertical="center" wrapText="1"/>
    </xf>
    <xf numFmtId="0" fontId="74" fillId="0" borderId="19" xfId="30453" applyFont="1" applyFill="1" applyBorder="1" applyAlignment="1">
      <alignment vertical="center" wrapText="1"/>
    </xf>
    <xf numFmtId="0" fontId="74" fillId="0" borderId="20" xfId="30453" applyFont="1" applyFill="1" applyBorder="1" applyAlignment="1">
      <alignment vertical="center" wrapText="1"/>
    </xf>
    <xf numFmtId="0" fontId="74" fillId="0" borderId="25" xfId="30453" applyFont="1" applyFill="1" applyBorder="1" applyAlignment="1">
      <alignment vertical="center" wrapText="1"/>
    </xf>
    <xf numFmtId="0" fontId="42" fillId="0" borderId="12" xfId="30453" applyFont="1" applyFill="1" applyBorder="1" applyAlignment="1">
      <alignment vertical="center" wrapText="1"/>
    </xf>
    <xf numFmtId="0" fontId="42" fillId="0" borderId="34" xfId="30453" applyFont="1" applyFill="1" applyBorder="1" applyAlignment="1">
      <alignment horizontal="left" vertical="center" wrapText="1"/>
    </xf>
    <xf numFmtId="0" fontId="42" fillId="0" borderId="19" xfId="30453" applyFont="1" applyFill="1" applyBorder="1" applyAlignment="1">
      <alignment wrapText="1"/>
    </xf>
    <xf numFmtId="0" fontId="42" fillId="0" borderId="20" xfId="30453" applyFont="1" applyFill="1" applyBorder="1" applyAlignment="1">
      <alignment wrapText="1"/>
    </xf>
    <xf numFmtId="0" fontId="22" fillId="0" borderId="33" xfId="30453" applyFill="1" applyBorder="1" applyAlignment="1">
      <alignment wrapText="1"/>
    </xf>
    <xf numFmtId="0" fontId="41" fillId="0" borderId="25" xfId="30453" applyFont="1" applyFill="1" applyBorder="1" applyAlignment="1">
      <alignment horizontal="left" vertical="center" wrapText="1"/>
    </xf>
    <xf numFmtId="0" fontId="42" fillId="0" borderId="13" xfId="30453" applyFont="1" applyFill="1" applyBorder="1" applyAlignment="1">
      <alignment wrapText="1"/>
    </xf>
    <xf numFmtId="0" fontId="42" fillId="0" borderId="24" xfId="30453" applyFont="1" applyFill="1" applyBorder="1" applyAlignment="1">
      <alignment horizontal="left" vertical="center" wrapText="1"/>
    </xf>
    <xf numFmtId="0" fontId="42" fillId="0" borderId="33" xfId="30453" applyFont="1" applyFill="1" applyBorder="1"/>
    <xf numFmtId="0" fontId="41" fillId="0" borderId="25" xfId="30453" applyFont="1" applyFill="1" applyBorder="1" applyAlignment="1">
      <alignment vertical="center" wrapText="1"/>
    </xf>
    <xf numFmtId="0" fontId="42" fillId="0" borderId="14" xfId="30453" applyFont="1" applyFill="1" applyBorder="1" applyAlignment="1">
      <alignment horizontal="left" wrapText="1"/>
    </xf>
    <xf numFmtId="0" fontId="42" fillId="0" borderId="15" xfId="30453" applyFont="1" applyFill="1" applyBorder="1" applyAlignment="1">
      <alignment wrapText="1"/>
    </xf>
    <xf numFmtId="0" fontId="42" fillId="0" borderId="25" xfId="30451" applyFont="1" applyFill="1" applyBorder="1" applyAlignment="1">
      <alignment vertical="center" wrapText="1"/>
    </xf>
    <xf numFmtId="0" fontId="42" fillId="0" borderId="0" xfId="30451" applyFont="1" applyFill="1" applyAlignment="1">
      <alignment wrapText="1"/>
    </xf>
    <xf numFmtId="0" fontId="41" fillId="0" borderId="32" xfId="30451" applyFont="1" applyFill="1" applyBorder="1" applyAlignment="1">
      <alignment horizontal="left" vertical="center" wrapText="1"/>
    </xf>
    <xf numFmtId="0" fontId="41" fillId="0" borderId="19" xfId="30451" applyFont="1" applyFill="1" applyBorder="1" applyAlignment="1">
      <alignment vertical="center" wrapText="1"/>
    </xf>
    <xf numFmtId="0" fontId="41" fillId="0" borderId="20" xfId="30451" applyFont="1" applyFill="1" applyBorder="1" applyAlignment="1">
      <alignment vertical="center" wrapText="1"/>
    </xf>
    <xf numFmtId="0" fontId="41" fillId="0" borderId="70" xfId="30453" applyFont="1" applyFill="1" applyBorder="1" applyAlignment="1">
      <alignment vertical="center" wrapText="1"/>
    </xf>
    <xf numFmtId="0" fontId="41" fillId="0" borderId="54" xfId="30453" applyFont="1" applyFill="1" applyBorder="1" applyAlignment="1">
      <alignment vertical="center" wrapText="1"/>
    </xf>
    <xf numFmtId="0" fontId="42" fillId="0" borderId="63" xfId="30453" applyFont="1" applyFill="1" applyBorder="1"/>
    <xf numFmtId="0" fontId="42" fillId="0" borderId="67" xfId="30453" applyFont="1" applyFill="1" applyBorder="1" applyAlignment="1">
      <alignment vertical="center" wrapText="1"/>
    </xf>
    <xf numFmtId="0" fontId="42" fillId="0" borderId="26" xfId="30453" applyFont="1" applyFill="1" applyBorder="1" applyAlignment="1">
      <alignment horizontal="left" vertical="center" wrapText="1"/>
    </xf>
    <xf numFmtId="0" fontId="42" fillId="0" borderId="55" xfId="30453" applyFont="1" applyFill="1" applyBorder="1" applyAlignment="1">
      <alignment wrapText="1"/>
    </xf>
    <xf numFmtId="0" fontId="22" fillId="0" borderId="0" xfId="30453" applyFill="1" applyAlignment="1">
      <alignment wrapText="1"/>
    </xf>
    <xf numFmtId="0" fontId="41" fillId="0" borderId="20" xfId="30453" applyFont="1" applyFill="1" applyBorder="1" applyAlignment="1">
      <alignment horizontal="left" vertical="center" wrapText="1"/>
    </xf>
    <xf numFmtId="0" fontId="42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vertical="center" wrapText="1"/>
    </xf>
    <xf numFmtId="0" fontId="42" fillId="0" borderId="58" xfId="30453" applyFont="1" applyFill="1" applyBorder="1" applyAlignment="1">
      <alignment vertical="center" wrapText="1"/>
    </xf>
    <xf numFmtId="0" fontId="42" fillId="0" borderId="33" xfId="0" applyFont="1" applyFill="1" applyBorder="1"/>
    <xf numFmtId="0" fontId="42" fillId="0" borderId="0" xfId="0" applyFont="1" applyFill="1"/>
    <xf numFmtId="0" fontId="42" fillId="0" borderId="36" xfId="30451" applyFont="1" applyBorder="1" applyAlignment="1">
      <alignment horizontal="center"/>
    </xf>
    <xf numFmtId="0" fontId="42" fillId="0" borderId="32" xfId="30451" applyFont="1" applyBorder="1" applyAlignment="1">
      <alignment horizontal="left" wrapText="1"/>
    </xf>
    <xf numFmtId="0" fontId="42" fillId="0" borderId="21" xfId="30451" applyFont="1" applyBorder="1" applyAlignment="1">
      <alignment wrapText="1"/>
    </xf>
    <xf numFmtId="0" fontId="42" fillId="0" borderId="32" xfId="30451" applyFont="1" applyBorder="1" applyAlignment="1">
      <alignment horizontal="left" vertical="center" wrapText="1"/>
    </xf>
    <xf numFmtId="0" fontId="42" fillId="0" borderId="55" xfId="30451" applyFont="1" applyBorder="1"/>
    <xf numFmtId="0" fontId="42" fillId="0" borderId="19" xfId="30451" applyFont="1" applyBorder="1" applyAlignment="1">
      <alignment vertical="center" wrapText="1"/>
    </xf>
    <xf numFmtId="0" fontId="42" fillId="0" borderId="33" xfId="30451" applyFont="1" applyBorder="1"/>
    <xf numFmtId="0" fontId="41" fillId="0" borderId="19" xfId="30451" applyFont="1" applyBorder="1" applyAlignment="1">
      <alignment horizontal="left" wrapText="1"/>
    </xf>
    <xf numFmtId="0" fontId="41" fillId="0" borderId="20" xfId="30451" applyFont="1" applyBorder="1" applyAlignment="1">
      <alignment wrapText="1"/>
    </xf>
    <xf numFmtId="0" fontId="22" fillId="0" borderId="0" xfId="30451" applyAlignment="1">
      <alignment vertical="center" wrapText="1"/>
    </xf>
    <xf numFmtId="0" fontId="42" fillId="0" borderId="12" xfId="13830" applyFont="1" applyBorder="1" applyAlignment="1">
      <alignment horizontal="left"/>
    </xf>
    <xf numFmtId="0" fontId="42" fillId="0" borderId="51" xfId="13830" applyFont="1" applyBorder="1"/>
    <xf numFmtId="0" fontId="42" fillId="0" borderId="25" xfId="13830" applyFont="1" applyBorder="1" applyAlignment="1">
      <alignment horizontal="left"/>
    </xf>
    <xf numFmtId="0" fontId="41" fillId="0" borderId="52" xfId="13830" applyFont="1" applyBorder="1"/>
    <xf numFmtId="0" fontId="41" fillId="58" borderId="52" xfId="13830" applyFont="1" applyFill="1" applyBorder="1"/>
    <xf numFmtId="0" fontId="42" fillId="0" borderId="52" xfId="13830" applyFont="1" applyBorder="1"/>
    <xf numFmtId="0" fontId="42" fillId="0" borderId="26" xfId="13830" applyFont="1" applyBorder="1" applyAlignment="1">
      <alignment horizontal="left"/>
    </xf>
    <xf numFmtId="0" fontId="42" fillId="0" borderId="53" xfId="13830" applyFont="1" applyBorder="1"/>
    <xf numFmtId="0" fontId="42" fillId="0" borderId="0" xfId="13830" applyFont="1" applyAlignment="1">
      <alignment horizontal="left"/>
    </xf>
    <xf numFmtId="0" fontId="42" fillId="0" borderId="0" xfId="13830" applyFont="1" applyAlignment="1">
      <alignment horizontal="center"/>
    </xf>
    <xf numFmtId="0" fontId="42" fillId="0" borderId="32" xfId="13830" applyFont="1" applyBorder="1" applyAlignment="1">
      <alignment horizontal="left" wrapText="1"/>
    </xf>
    <xf numFmtId="0" fontId="42" fillId="0" borderId="57" xfId="13830" applyFont="1" applyBorder="1" applyAlignment="1">
      <alignment wrapText="1"/>
    </xf>
    <xf numFmtId="0" fontId="42" fillId="0" borderId="19" xfId="13830" applyFont="1" applyBorder="1" applyAlignment="1">
      <alignment horizontal="left" wrapText="1"/>
    </xf>
    <xf numFmtId="0" fontId="42" fillId="0" borderId="34" xfId="13830" applyFont="1" applyBorder="1" applyAlignment="1">
      <alignment wrapText="1"/>
    </xf>
    <xf numFmtId="0" fontId="42" fillId="0" borderId="21" xfId="13830" applyFont="1" applyBorder="1" applyAlignment="1">
      <alignment wrapText="1"/>
    </xf>
    <xf numFmtId="0" fontId="22" fillId="0" borderId="33" xfId="13830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21" xfId="13831" applyFont="1" applyFill="1" applyBorder="1" applyAlignment="1">
      <alignment vertical="center" wrapText="1"/>
    </xf>
    <xf numFmtId="0" fontId="42" fillId="0" borderId="36" xfId="1383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2" fillId="0" borderId="29" xfId="30453" applyFont="1" applyFill="1" applyBorder="1" applyAlignment="1">
      <alignment vertical="center" wrapText="1"/>
    </xf>
    <xf numFmtId="0" fontId="42" fillId="0" borderId="72" xfId="30451" applyFont="1" applyFill="1" applyBorder="1" applyAlignment="1">
      <alignment wrapText="1"/>
    </xf>
    <xf numFmtId="0" fontId="42" fillId="0" borderId="56" xfId="30451" applyFont="1" applyFill="1" applyBorder="1" applyAlignment="1">
      <alignment wrapText="1"/>
    </xf>
    <xf numFmtId="0" fontId="42" fillId="0" borderId="77" xfId="30451" applyFont="1" applyFill="1" applyBorder="1" applyAlignment="1">
      <alignment wrapText="1"/>
    </xf>
    <xf numFmtId="0" fontId="42" fillId="0" borderId="78" xfId="30451" applyFont="1" applyFill="1" applyBorder="1"/>
    <xf numFmtId="0" fontId="42" fillId="0" borderId="27" xfId="42300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 wrapText="1"/>
    </xf>
    <xf numFmtId="0" fontId="42" fillId="0" borderId="56" xfId="30452" applyFont="1" applyFill="1" applyBorder="1" applyAlignment="1">
      <alignment vertical="center" wrapText="1"/>
    </xf>
    <xf numFmtId="0" fontId="42" fillId="0" borderId="28" xfId="42321" applyFont="1" applyFill="1" applyBorder="1" applyAlignment="1">
      <alignment horizontal="left" vertical="center" wrapText="1"/>
    </xf>
    <xf numFmtId="0" fontId="42" fillId="0" borderId="27" xfId="42313" applyFont="1" applyFill="1" applyBorder="1" applyAlignment="1">
      <alignment horizontal="left" vertical="center" wrapText="1"/>
    </xf>
    <xf numFmtId="0" fontId="42" fillId="0" borderId="36" xfId="30453" applyFont="1" applyFill="1" applyBorder="1" applyAlignment="1">
      <alignment horizontal="left" vertical="center" wrapText="1"/>
    </xf>
    <xf numFmtId="0" fontId="42" fillId="0" borderId="27" xfId="30452" applyFont="1" applyFill="1" applyBorder="1" applyAlignment="1">
      <alignment horizontal="left" vertical="center" wrapText="1"/>
    </xf>
    <xf numFmtId="0" fontId="42" fillId="0" borderId="55" xfId="12141" applyFont="1" applyFill="1" applyBorder="1" applyAlignment="1">
      <alignment vertical="center" wrapText="1"/>
    </xf>
    <xf numFmtId="0" fontId="42" fillId="0" borderId="32" xfId="13905" applyFont="1" applyFill="1" applyBorder="1" applyAlignment="1">
      <alignment horizontal="left" vertical="center" wrapText="1"/>
    </xf>
    <xf numFmtId="0" fontId="42" fillId="0" borderId="19" xfId="13905" applyFont="1" applyFill="1" applyBorder="1" applyAlignment="1">
      <alignment horizontal="left" vertical="center" wrapText="1"/>
    </xf>
    <xf numFmtId="0" fontId="42" fillId="0" borderId="21" xfId="13905" applyFont="1" applyFill="1" applyBorder="1" applyAlignment="1">
      <alignment vertical="center" wrapText="1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52" xfId="30453" applyFont="1" applyBorder="1" applyAlignment="1">
      <alignment vertical="center" wrapText="1"/>
    </xf>
    <xf numFmtId="0" fontId="41" fillId="0" borderId="52" xfId="30453" applyFont="1" applyBorder="1" applyAlignment="1">
      <alignment vertical="center" wrapText="1"/>
    </xf>
    <xf numFmtId="0" fontId="41" fillId="0" borderId="19" xfId="30453" applyFont="1" applyBorder="1" applyAlignment="1">
      <alignment vertical="center" wrapText="1"/>
    </xf>
    <xf numFmtId="0" fontId="42" fillId="0" borderId="52" xfId="30453" applyFont="1" applyBorder="1" applyAlignment="1">
      <alignment horizontal="left" vertical="center" wrapText="1"/>
    </xf>
    <xf numFmtId="0" fontId="42" fillId="0" borderId="30" xfId="30453" applyFont="1" applyBorder="1" applyAlignment="1">
      <alignment vertical="center" wrapText="1"/>
    </xf>
    <xf numFmtId="0" fontId="42" fillId="0" borderId="30" xfId="30453" applyFont="1" applyBorder="1" applyAlignment="1">
      <alignment wrapText="1"/>
    </xf>
    <xf numFmtId="0" fontId="42" fillId="0" borderId="27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/>
    </xf>
    <xf numFmtId="0" fontId="42" fillId="0" borderId="28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 wrapText="1"/>
    </xf>
    <xf numFmtId="0" fontId="42" fillId="0" borderId="27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/>
    </xf>
    <xf numFmtId="0" fontId="42" fillId="0" borderId="28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 wrapText="1"/>
    </xf>
    <xf numFmtId="0" fontId="42" fillId="0" borderId="29" xfId="42343" applyFont="1" applyBorder="1" applyAlignment="1">
      <alignment vertical="center" wrapText="1"/>
    </xf>
    <xf numFmtId="0" fontId="42" fillId="0" borderId="30" xfId="30453" applyFont="1" applyBorder="1" applyAlignment="1">
      <alignment horizontal="left" vertical="center" wrapText="1"/>
    </xf>
    <xf numFmtId="0" fontId="42" fillId="0" borderId="0" xfId="13831" applyFont="1" applyAlignment="1">
      <alignment horizontal="left"/>
    </xf>
    <xf numFmtId="0" fontId="41" fillId="25" borderId="16" xfId="12141" applyFont="1" applyFill="1" applyBorder="1" applyAlignment="1">
      <alignment horizontal="center"/>
    </xf>
    <xf numFmtId="0" fontId="41" fillId="25" borderId="17" xfId="12141" applyFont="1" applyFill="1" applyBorder="1" applyAlignment="1">
      <alignment horizontal="center"/>
    </xf>
    <xf numFmtId="0" fontId="41" fillId="25" borderId="18" xfId="12141" applyFont="1" applyFill="1" applyBorder="1" applyAlignment="1">
      <alignment horizontal="center"/>
    </xf>
    <xf numFmtId="0" fontId="41" fillId="25" borderId="16" xfId="30453" applyFont="1" applyFill="1" applyBorder="1" applyAlignment="1">
      <alignment horizontal="center" wrapText="1"/>
    </xf>
    <xf numFmtId="0" fontId="41" fillId="25" borderId="18" xfId="30453" applyFont="1" applyFill="1" applyBorder="1" applyAlignment="1">
      <alignment horizontal="center" wrapText="1"/>
    </xf>
    <xf numFmtId="0" fontId="41" fillId="25" borderId="16" xfId="13831" applyFont="1" applyFill="1" applyBorder="1" applyAlignment="1">
      <alignment horizontal="center"/>
    </xf>
    <xf numFmtId="0" fontId="41" fillId="25" borderId="17" xfId="13831" applyFont="1" applyFill="1" applyBorder="1" applyAlignment="1">
      <alignment horizontal="center"/>
    </xf>
    <xf numFmtId="0" fontId="41" fillId="25" borderId="18" xfId="13831" applyFont="1" applyFill="1" applyBorder="1" applyAlignment="1">
      <alignment horizontal="center"/>
    </xf>
    <xf numFmtId="0" fontId="41" fillId="25" borderId="16" xfId="13905" applyFont="1" applyFill="1" applyBorder="1" applyAlignment="1">
      <alignment horizontal="center"/>
    </xf>
    <xf numFmtId="0" fontId="41" fillId="25" borderId="17" xfId="13905" applyFont="1" applyFill="1" applyBorder="1" applyAlignment="1">
      <alignment horizontal="center"/>
    </xf>
    <xf numFmtId="0" fontId="41" fillId="25" borderId="18" xfId="13905" applyFont="1" applyFill="1" applyBorder="1" applyAlignment="1">
      <alignment horizontal="center"/>
    </xf>
    <xf numFmtId="0" fontId="41" fillId="25" borderId="16" xfId="42309" applyFont="1" applyFill="1" applyBorder="1" applyAlignment="1">
      <alignment horizontal="center"/>
    </xf>
    <xf numFmtId="0" fontId="41" fillId="25" borderId="17" xfId="42309" applyFont="1" applyFill="1" applyBorder="1" applyAlignment="1">
      <alignment horizontal="center"/>
    </xf>
    <xf numFmtId="0" fontId="41" fillId="25" borderId="71" xfId="42309" applyFont="1" applyFill="1" applyBorder="1" applyAlignment="1">
      <alignment horizontal="center"/>
    </xf>
    <xf numFmtId="0" fontId="41" fillId="25" borderId="18" xfId="42309" applyFont="1" applyFill="1" applyBorder="1" applyAlignment="1">
      <alignment horizontal="center"/>
    </xf>
    <xf numFmtId="0" fontId="41" fillId="25" borderId="16" xfId="30452" applyFont="1" applyFill="1" applyBorder="1" applyAlignment="1">
      <alignment horizontal="center" wrapText="1"/>
    </xf>
    <xf numFmtId="0" fontId="41" fillId="25" borderId="18" xfId="30452" applyFont="1" applyFill="1" applyBorder="1" applyAlignment="1">
      <alignment horizontal="center" wrapText="1"/>
    </xf>
    <xf numFmtId="0" fontId="41" fillId="25" borderId="61" xfId="30451" applyFont="1" applyFill="1" applyBorder="1" applyAlignment="1">
      <alignment horizontal="center"/>
    </xf>
    <xf numFmtId="0" fontId="41" fillId="25" borderId="76" xfId="30451" applyFont="1" applyFill="1" applyBorder="1" applyAlignment="1">
      <alignment horizontal="center"/>
    </xf>
    <xf numFmtId="0" fontId="41" fillId="25" borderId="17" xfId="30453" applyFont="1" applyFill="1" applyBorder="1" applyAlignment="1">
      <alignment horizontal="center" wrapText="1"/>
    </xf>
    <xf numFmtId="0" fontId="41" fillId="25" borderId="71" xfId="12141" applyFont="1" applyFill="1" applyBorder="1" applyAlignment="1">
      <alignment horizontal="center"/>
    </xf>
    <xf numFmtId="0" fontId="41" fillId="25" borderId="16" xfId="13830" applyFont="1" applyFill="1" applyBorder="1" applyAlignment="1">
      <alignment horizontal="center"/>
    </xf>
    <xf numFmtId="0" fontId="41" fillId="25" borderId="17" xfId="13830" applyFont="1" applyFill="1" applyBorder="1" applyAlignment="1">
      <alignment horizontal="center"/>
    </xf>
    <xf numFmtId="0" fontId="41" fillId="25" borderId="18" xfId="13830" applyFont="1" applyFill="1" applyBorder="1" applyAlignment="1">
      <alignment horizontal="center"/>
    </xf>
    <xf numFmtId="0" fontId="78" fillId="61" borderId="38" xfId="0" applyFont="1" applyFill="1" applyBorder="1" applyAlignment="1">
      <alignment horizontal="left" vertical="center" wrapText="1"/>
    </xf>
    <xf numFmtId="0" fontId="78" fillId="61" borderId="38" xfId="30451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8" xfId="13905" applyFont="1" applyFill="1" applyBorder="1" applyAlignment="1">
      <alignment horizontal="left" vertical="center" wrapText="1"/>
    </xf>
    <xf numFmtId="0" fontId="78" fillId="61" borderId="38" xfId="42304" applyFont="1" applyFill="1" applyBorder="1" applyAlignment="1">
      <alignment horizontal="left" vertical="center" wrapText="1"/>
    </xf>
    <xf numFmtId="0" fontId="78" fillId="61" borderId="72" xfId="30451" applyFont="1" applyFill="1" applyBorder="1" applyAlignment="1">
      <alignment horizontal="left" vertical="center" wrapText="1"/>
    </xf>
    <xf numFmtId="0" fontId="78" fillId="61" borderId="38" xfId="30452" applyFont="1" applyFill="1" applyBorder="1" applyAlignment="1">
      <alignment horizontal="left" vertical="center" wrapText="1"/>
    </xf>
    <xf numFmtId="0" fontId="78" fillId="61" borderId="38" xfId="12141" applyFont="1" applyFill="1" applyBorder="1" applyAlignment="1">
      <alignment horizontal="left" vertical="center" wrapText="1"/>
    </xf>
    <xf numFmtId="0" fontId="78" fillId="61" borderId="39" xfId="13830" applyFont="1" applyFill="1" applyBorder="1" applyAlignment="1">
      <alignment horizontal="center" vertical="center" wrapText="1" readingOrder="1"/>
    </xf>
    <xf numFmtId="0" fontId="78" fillId="61" borderId="40" xfId="13830" applyFont="1" applyFill="1" applyBorder="1" applyAlignment="1">
      <alignment horizontal="center" vertical="center" wrapText="1" readingOrder="1"/>
    </xf>
    <xf numFmtId="0" fontId="78" fillId="61" borderId="39" xfId="30453" applyFont="1" applyFill="1" applyBorder="1" applyAlignment="1">
      <alignment horizontal="center" vertical="center" wrapText="1"/>
    </xf>
    <xf numFmtId="0" fontId="78" fillId="61" borderId="40" xfId="30453" applyFont="1" applyFill="1" applyBorder="1" applyAlignment="1">
      <alignment horizontal="center" vertical="center" wrapText="1"/>
    </xf>
    <xf numFmtId="0" fontId="42" fillId="0" borderId="58" xfId="30451" applyFont="1" applyFill="1" applyBorder="1" applyAlignment="1">
      <alignment wrapText="1"/>
    </xf>
    <xf numFmtId="0" fontId="42" fillId="0" borderId="54" xfId="30451" applyFont="1" applyFill="1" applyBorder="1" applyAlignment="1">
      <alignment wrapText="1"/>
    </xf>
    <xf numFmtId="0" fontId="78" fillId="61" borderId="39" xfId="13831" applyFont="1" applyFill="1" applyBorder="1" applyAlignment="1">
      <alignment horizontal="center" vertical="center" wrapText="1"/>
    </xf>
    <xf numFmtId="0" fontId="78" fillId="61" borderId="40" xfId="13831" applyFont="1" applyFill="1" applyBorder="1" applyAlignment="1">
      <alignment horizontal="center" vertical="center" wrapText="1"/>
    </xf>
    <xf numFmtId="0" fontId="41" fillId="25" borderId="80" xfId="13831" applyFont="1" applyFill="1" applyBorder="1" applyAlignment="1">
      <alignment horizontal="center"/>
    </xf>
    <xf numFmtId="0" fontId="41" fillId="25" borderId="81" xfId="13831" applyFont="1" applyFill="1" applyBorder="1" applyAlignment="1">
      <alignment horizontal="center"/>
    </xf>
    <xf numFmtId="0" fontId="78" fillId="61" borderId="40" xfId="30453" applyFont="1" applyFill="1" applyBorder="1" applyAlignment="1">
      <alignment horizontal="center" wrapText="1"/>
    </xf>
    <xf numFmtId="0" fontId="42" fillId="62" borderId="19" xfId="13830" applyFont="1" applyFill="1" applyBorder="1" applyAlignment="1">
      <alignment wrapText="1"/>
    </xf>
    <xf numFmtId="0" fontId="42" fillId="62" borderId="20" xfId="13830" applyFont="1" applyFill="1" applyBorder="1" applyAlignment="1">
      <alignment wrapText="1"/>
    </xf>
    <xf numFmtId="0" fontId="42" fillId="62" borderId="19" xfId="13830" applyFont="1" applyFill="1" applyBorder="1" applyAlignment="1">
      <alignment horizontal="left" wrapText="1"/>
    </xf>
    <xf numFmtId="0" fontId="42" fillId="62" borderId="24" xfId="13830" applyFont="1" applyFill="1" applyBorder="1" applyAlignment="1">
      <alignment wrapText="1"/>
    </xf>
    <xf numFmtId="0" fontId="42" fillId="62" borderId="25" xfId="13830" applyFont="1" applyFill="1" applyBorder="1" applyAlignment="1">
      <alignment vertical="center" wrapText="1"/>
    </xf>
    <xf numFmtId="0" fontId="42" fillId="62" borderId="20" xfId="13830" applyFont="1" applyFill="1" applyBorder="1" applyAlignment="1">
      <alignment vertical="center" wrapText="1"/>
    </xf>
    <xf numFmtId="0" fontId="41" fillId="62" borderId="19" xfId="13831" applyFont="1" applyFill="1" applyBorder="1" applyAlignment="1">
      <alignment vertical="center" wrapText="1"/>
    </xf>
    <xf numFmtId="0" fontId="41" fillId="62" borderId="24" xfId="13831" applyFont="1" applyFill="1" applyBorder="1" applyAlignment="1">
      <alignment vertical="center" wrapText="1"/>
    </xf>
    <xf numFmtId="0" fontId="41" fillId="62" borderId="25" xfId="13830" applyFont="1" applyFill="1" applyBorder="1" applyAlignment="1">
      <alignment vertical="center" wrapText="1"/>
    </xf>
    <xf numFmtId="0" fontId="41" fillId="62" borderId="20" xfId="13830" applyFont="1" applyFill="1" applyBorder="1" applyAlignment="1">
      <alignment vertical="center" wrapText="1"/>
    </xf>
    <xf numFmtId="0" fontId="41" fillId="0" borderId="25" xfId="13830" applyFont="1" applyBorder="1" applyAlignment="1">
      <alignment vertical="center" wrapText="1"/>
    </xf>
    <xf numFmtId="0" fontId="41" fillId="0" borderId="20" xfId="13830" applyFont="1" applyBorder="1" applyAlignment="1">
      <alignment vertical="center" wrapText="1"/>
    </xf>
    <xf numFmtId="0" fontId="42" fillId="62" borderId="19" xfId="13831" applyFont="1" applyFill="1" applyBorder="1" applyAlignment="1">
      <alignment vertical="center" wrapText="1"/>
    </xf>
    <xf numFmtId="0" fontId="42" fillId="62" borderId="24" xfId="13831" applyFont="1" applyFill="1" applyBorder="1" applyAlignment="1">
      <alignment vertical="center" wrapText="1"/>
    </xf>
    <xf numFmtId="0" fontId="42" fillId="0" borderId="32" xfId="13830" applyFont="1" applyBorder="1" applyAlignment="1">
      <alignment vertical="center" wrapText="1"/>
    </xf>
    <xf numFmtId="0" fontId="42" fillId="0" borderId="15" xfId="13830" applyFont="1" applyBorder="1" applyAlignment="1">
      <alignment vertical="center" wrapText="1"/>
    </xf>
    <xf numFmtId="0" fontId="42" fillId="0" borderId="25" xfId="13830" applyFont="1" applyBorder="1" applyAlignment="1">
      <alignment horizontal="left" wrapText="1"/>
    </xf>
    <xf numFmtId="0" fontId="22" fillId="0" borderId="33" xfId="8901" applyBorder="1"/>
    <xf numFmtId="0" fontId="42" fillId="0" borderId="19" xfId="42303" applyFont="1" applyBorder="1" applyAlignment="1">
      <alignment horizontal="left" wrapText="1"/>
    </xf>
    <xf numFmtId="0" fontId="42" fillId="0" borderId="20" xfId="42303" applyFont="1" applyBorder="1" applyAlignment="1">
      <alignment wrapText="1"/>
    </xf>
    <xf numFmtId="0" fontId="22" fillId="0" borderId="33" xfId="8501" applyBorder="1"/>
    <xf numFmtId="0" fontId="42" fillId="0" borderId="19" xfId="42302" applyFont="1" applyBorder="1" applyAlignment="1">
      <alignment horizontal="left" wrapText="1"/>
    </xf>
    <xf numFmtId="0" fontId="40" fillId="0" borderId="24" xfId="13831" applyNumberFormat="1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vertical="center" wrapText="1"/>
    </xf>
    <xf numFmtId="0" fontId="42" fillId="62" borderId="32" xfId="13831" applyFont="1" applyFill="1" applyBorder="1" applyAlignment="1">
      <alignment horizontal="left" vertical="center" wrapText="1"/>
    </xf>
    <xf numFmtId="0" fontId="42" fillId="62" borderId="21" xfId="13831" applyFont="1" applyFill="1" applyBorder="1" applyAlignment="1">
      <alignment vertical="center" wrapText="1"/>
    </xf>
    <xf numFmtId="0" fontId="42" fillId="62" borderId="29" xfId="0" applyFont="1" applyFill="1" applyBorder="1" applyAlignment="1">
      <alignment vertical="center" wrapText="1"/>
    </xf>
    <xf numFmtId="0" fontId="42" fillId="62" borderId="27" xfId="0" applyFont="1" applyFill="1" applyBorder="1" applyAlignment="1">
      <alignment horizontal="left" vertical="center" wrapText="1"/>
    </xf>
    <xf numFmtId="0" fontId="42" fillId="0" borderId="56" xfId="0" applyFont="1" applyBorder="1" applyAlignment="1">
      <alignment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56" xfId="0" applyFont="1" applyBorder="1" applyAlignment="1">
      <alignment vertical="center" wrapText="1"/>
    </xf>
    <xf numFmtId="0" fontId="42" fillId="62" borderId="34" xfId="13831" applyFont="1" applyFill="1" applyBorder="1" applyAlignment="1">
      <alignment vertical="center" wrapText="1"/>
    </xf>
    <xf numFmtId="0" fontId="42" fillId="62" borderId="19" xfId="13831" applyFont="1" applyFill="1" applyBorder="1" applyAlignment="1">
      <alignment horizontal="left" vertical="center" wrapText="1"/>
    </xf>
    <xf numFmtId="0" fontId="42" fillId="62" borderId="20" xfId="13831" applyFont="1" applyFill="1" applyBorder="1" applyAlignment="1">
      <alignment vertical="center" wrapText="1"/>
    </xf>
    <xf numFmtId="0" fontId="42" fillId="62" borderId="20" xfId="13831" applyFont="1" applyFill="1" applyBorder="1"/>
    <xf numFmtId="0" fontId="42" fillId="0" borderId="28" xfId="30451" applyFont="1" applyBorder="1" applyAlignment="1">
      <alignment horizontal="left" vertical="center" wrapText="1"/>
    </xf>
    <xf numFmtId="0" fontId="42" fillId="62" borderId="28" xfId="30451" applyFont="1" applyFill="1" applyBorder="1" applyAlignment="1">
      <alignment horizontal="left" vertical="center" wrapText="1"/>
    </xf>
    <xf numFmtId="0" fontId="42" fillId="62" borderId="31" xfId="13831" applyFont="1" applyFill="1" applyBorder="1" applyAlignment="1">
      <alignment horizontal="left" vertical="center" wrapText="1"/>
    </xf>
    <xf numFmtId="0" fontId="41" fillId="62" borderId="32" xfId="13831" applyFont="1" applyFill="1" applyBorder="1" applyAlignment="1">
      <alignment horizontal="left" vertical="center" wrapText="1"/>
    </xf>
    <xf numFmtId="0" fontId="41" fillId="62" borderId="21" xfId="13831" applyFont="1" applyFill="1" applyBorder="1" applyAlignment="1">
      <alignment vertical="center" wrapText="1"/>
    </xf>
    <xf numFmtId="0" fontId="42" fillId="62" borderId="25" xfId="30452" applyFont="1" applyFill="1" applyBorder="1" applyAlignment="1">
      <alignment vertical="center" wrapText="1"/>
    </xf>
    <xf numFmtId="0" fontId="42" fillId="62" borderId="20" xfId="30452" applyFont="1" applyFill="1" applyBorder="1" applyAlignment="1">
      <alignment vertical="center" wrapText="1"/>
    </xf>
    <xf numFmtId="0" fontId="42" fillId="62" borderId="19" xfId="30452" applyFont="1" applyFill="1" applyBorder="1" applyAlignment="1">
      <alignment horizontal="left" vertical="center" wrapText="1"/>
    </xf>
    <xf numFmtId="0" fontId="42" fillId="0" borderId="19" xfId="30452" applyFont="1" applyBorder="1" applyAlignment="1">
      <alignment horizontal="left" vertical="center" wrapText="1"/>
    </xf>
    <xf numFmtId="0" fontId="42" fillId="0" borderId="12" xfId="30452" applyFont="1" applyBorder="1" applyAlignment="1">
      <alignment vertical="center" wrapText="1"/>
    </xf>
    <xf numFmtId="0" fontId="42" fillId="0" borderId="34" xfId="30452" applyFont="1" applyBorder="1" applyAlignment="1">
      <alignment vertical="center" wrapText="1"/>
    </xf>
    <xf numFmtId="0" fontId="42" fillId="0" borderId="25" xfId="24109" applyFont="1" applyBorder="1" applyAlignment="1">
      <alignment horizontal="left" vertical="center" wrapText="1"/>
    </xf>
    <xf numFmtId="0" fontId="42" fillId="0" borderId="20" xfId="24109" applyFont="1" applyBorder="1" applyAlignment="1">
      <alignment vertical="center" wrapText="1"/>
    </xf>
    <xf numFmtId="0" fontId="42" fillId="0" borderId="25" xfId="30452" applyFont="1" applyBorder="1" applyAlignment="1">
      <alignment horizontal="left" vertical="center" wrapText="1"/>
    </xf>
    <xf numFmtId="0" fontId="42" fillId="62" borderId="19" xfId="13830" applyFont="1" applyFill="1" applyBorder="1"/>
    <xf numFmtId="0" fontId="42" fillId="62" borderId="60" xfId="13830" applyFont="1" applyFill="1" applyBorder="1" applyAlignment="1">
      <alignment vertical="center" wrapText="1"/>
    </xf>
    <xf numFmtId="0" fontId="42" fillId="62" borderId="15" xfId="13830" applyFont="1" applyFill="1" applyBorder="1" applyAlignment="1">
      <alignment vertical="center" wrapText="1"/>
    </xf>
    <xf numFmtId="0" fontId="41" fillId="62" borderId="32" xfId="13830" applyFont="1" applyFill="1" applyBorder="1" applyAlignment="1">
      <alignment vertical="center" wrapText="1"/>
    </xf>
    <xf numFmtId="0" fontId="41" fillId="62" borderId="60" xfId="13830" applyFont="1" applyFill="1" applyBorder="1" applyAlignment="1">
      <alignment vertical="center" wrapText="1"/>
    </xf>
    <xf numFmtId="0" fontId="41" fillId="62" borderId="15" xfId="13830" applyFont="1" applyFill="1" applyBorder="1" applyAlignment="1">
      <alignment vertical="center" wrapText="1"/>
    </xf>
    <xf numFmtId="0" fontId="42" fillId="62" borderId="31" xfId="13830" applyFont="1" applyFill="1" applyBorder="1" applyAlignment="1">
      <alignment horizontal="left" vertical="center" wrapText="1"/>
    </xf>
    <xf numFmtId="0" fontId="42" fillId="62" borderId="34" xfId="13830" applyFont="1" applyFill="1" applyBorder="1" applyAlignment="1">
      <alignment vertical="center" wrapText="1"/>
    </xf>
    <xf numFmtId="0" fontId="42" fillId="62" borderId="19" xfId="13830" applyFont="1" applyFill="1" applyBorder="1" applyAlignment="1">
      <alignment horizontal="left" vertical="center" wrapText="1"/>
    </xf>
    <xf numFmtId="0" fontId="42" fillId="62" borderId="33" xfId="12141" applyFont="1" applyFill="1" applyBorder="1"/>
    <xf numFmtId="0" fontId="42" fillId="62" borderId="0" xfId="12141" applyFont="1" applyFill="1"/>
    <xf numFmtId="0" fontId="42" fillId="0" borderId="19" xfId="13830" applyFont="1" applyBorder="1" applyAlignment="1">
      <alignment horizontal="left" vertical="center" wrapText="1"/>
    </xf>
    <xf numFmtId="0" fontId="42" fillId="0" borderId="21" xfId="13830" applyFont="1" applyBorder="1" applyAlignment="1">
      <alignment vertical="center" wrapText="1"/>
    </xf>
    <xf numFmtId="0" fontId="42" fillId="0" borderId="14" xfId="13830" applyFont="1" applyBorder="1" applyAlignment="1">
      <alignment vertical="center" wrapText="1"/>
    </xf>
    <xf numFmtId="0" fontId="22" fillId="0" borderId="0" xfId="13830"/>
    <xf numFmtId="0" fontId="78" fillId="63" borderId="39" xfId="13830" applyFont="1" applyFill="1" applyBorder="1" applyAlignment="1">
      <alignment horizontal="center" vertical="center" wrapText="1" readingOrder="1"/>
    </xf>
    <xf numFmtId="0" fontId="78" fillId="63" borderId="40" xfId="13830" applyFont="1" applyFill="1" applyBorder="1" applyAlignment="1">
      <alignment horizontal="center" vertical="center" wrapText="1" readingOrder="1"/>
    </xf>
    <xf numFmtId="0" fontId="41" fillId="63" borderId="16" xfId="13830" applyFont="1" applyFill="1" applyBorder="1" applyAlignment="1">
      <alignment horizontal="center"/>
    </xf>
    <xf numFmtId="0" fontId="41" fillId="63" borderId="17" xfId="13830" applyFont="1" applyFill="1" applyBorder="1" applyAlignment="1">
      <alignment horizontal="center"/>
    </xf>
    <xf numFmtId="0" fontId="42" fillId="62" borderId="55" xfId="12141" applyFont="1" applyFill="1" applyBorder="1"/>
    <xf numFmtId="0" fontId="41" fillId="62" borderId="31" xfId="13831" applyFont="1" applyFill="1" applyBorder="1" applyAlignment="1">
      <alignment horizontal="left" vertical="center" wrapText="1"/>
    </xf>
    <xf numFmtId="0" fontId="41" fillId="62" borderId="34" xfId="13831" applyFont="1" applyFill="1" applyBorder="1" applyAlignment="1">
      <alignment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62" borderId="28" xfId="0" applyFont="1" applyFill="1" applyBorder="1" applyAlignment="1">
      <alignment horizontal="left" vertical="center" wrapText="1"/>
    </xf>
    <xf numFmtId="0" fontId="42" fillId="62" borderId="13" xfId="13831" applyFont="1" applyFill="1" applyBorder="1" applyAlignment="1">
      <alignment vertical="center" wrapText="1"/>
    </xf>
    <xf numFmtId="0" fontId="42" fillId="62" borderId="15" xfId="13831" applyFont="1" applyFill="1" applyBorder="1" applyAlignment="1">
      <alignment vertical="center" wrapText="1"/>
    </xf>
    <xf numFmtId="0" fontId="42" fillId="0" borderId="0" xfId="12141" applyFont="1" applyFill="1"/>
    <xf numFmtId="0" fontId="42" fillId="0" borderId="29" xfId="0" applyFont="1" applyBorder="1" applyAlignment="1">
      <alignment vertical="center" wrapText="1"/>
    </xf>
    <xf numFmtId="0" fontId="42" fillId="62" borderId="19" xfId="13905" applyFont="1" applyFill="1" applyBorder="1" applyAlignment="1">
      <alignment horizontal="left" vertical="center" wrapText="1"/>
    </xf>
    <xf numFmtId="0" fontId="42" fillId="62" borderId="58" xfId="13905" applyFont="1" applyFill="1" applyBorder="1" applyAlignment="1">
      <alignment horizontal="left" vertical="center" wrapText="1"/>
    </xf>
    <xf numFmtId="0" fontId="42" fillId="0" borderId="24" xfId="13905" applyFont="1" applyFill="1" applyBorder="1" applyAlignment="1">
      <alignment vertical="center" wrapText="1"/>
    </xf>
    <xf numFmtId="0" fontId="42" fillId="0" borderId="58" xfId="13905" applyFont="1" applyFill="1" applyBorder="1" applyAlignment="1">
      <alignment horizontal="left" vertical="center" wrapText="1"/>
    </xf>
    <xf numFmtId="0" fontId="42" fillId="0" borderId="54" xfId="13830" applyFont="1" applyFill="1" applyBorder="1" applyAlignment="1">
      <alignment wrapText="1"/>
    </xf>
    <xf numFmtId="0" fontId="41" fillId="62" borderId="19" xfId="13905" applyFont="1" applyFill="1" applyBorder="1" applyAlignment="1">
      <alignment horizontal="left" vertical="center" wrapText="1"/>
    </xf>
    <xf numFmtId="0" fontId="41" fillId="62" borderId="20" xfId="13905" applyFont="1" applyFill="1" applyBorder="1" applyAlignment="1">
      <alignment vertical="center" wrapText="1"/>
    </xf>
    <xf numFmtId="0" fontId="42" fillId="62" borderId="24" xfId="13905" applyFont="1" applyFill="1" applyBorder="1" applyAlignment="1">
      <alignment vertical="center" wrapText="1"/>
    </xf>
    <xf numFmtId="0" fontId="42" fillId="0" borderId="26" xfId="13830" applyFont="1" applyFill="1" applyBorder="1" applyAlignment="1">
      <alignment horizontal="center"/>
    </xf>
    <xf numFmtId="0" fontId="42" fillId="0" borderId="41" xfId="13830" applyFont="1" applyFill="1" applyBorder="1" applyAlignment="1">
      <alignment horizontal="center"/>
    </xf>
    <xf numFmtId="0" fontId="78" fillId="61" borderId="16" xfId="13830" applyFont="1" applyFill="1" applyBorder="1" applyAlignment="1">
      <alignment horizontal="center"/>
    </xf>
    <xf numFmtId="0" fontId="78" fillId="61" borderId="17" xfId="13830" applyFont="1" applyFill="1" applyBorder="1" applyAlignment="1">
      <alignment horizontal="center"/>
    </xf>
    <xf numFmtId="0" fontId="78" fillId="61" borderId="18" xfId="13830" applyFont="1" applyFill="1" applyBorder="1" applyAlignment="1">
      <alignment horizontal="center"/>
    </xf>
    <xf numFmtId="0" fontId="42" fillId="0" borderId="12" xfId="13830" applyFont="1" applyFill="1" applyBorder="1" applyAlignment="1">
      <alignment horizontal="center"/>
    </xf>
    <xf numFmtId="0" fontId="42" fillId="0" borderId="13" xfId="13830" applyFont="1" applyFill="1" applyBorder="1" applyAlignment="1">
      <alignment horizontal="center"/>
    </xf>
    <xf numFmtId="0" fontId="42" fillId="0" borderId="25" xfId="13830" applyFont="1" applyFill="1" applyBorder="1" applyAlignment="1">
      <alignment horizontal="center"/>
    </xf>
    <xf numFmtId="0" fontId="42" fillId="0" borderId="36" xfId="13830" applyFont="1" applyFill="1" applyBorder="1" applyAlignment="1">
      <alignment horizontal="center"/>
    </xf>
    <xf numFmtId="0" fontId="42" fillId="62" borderId="25" xfId="13830" applyFont="1" applyFill="1" applyBorder="1" applyAlignment="1">
      <alignment horizontal="center"/>
    </xf>
    <xf numFmtId="0" fontId="42" fillId="62" borderId="36" xfId="13830" applyFont="1" applyFill="1" applyBorder="1" applyAlignment="1">
      <alignment horizontal="center"/>
    </xf>
    <xf numFmtId="169" fontId="42" fillId="0" borderId="25" xfId="13831" applyNumberFormat="1" applyFont="1" applyFill="1" applyBorder="1" applyAlignment="1">
      <alignment horizontal="center"/>
    </xf>
    <xf numFmtId="169" fontId="42" fillId="0" borderId="36" xfId="13831" applyNumberFormat="1" applyFont="1" applyFill="1" applyBorder="1" applyAlignment="1">
      <alignment horizontal="center"/>
    </xf>
    <xf numFmtId="0" fontId="78" fillId="61" borderId="39" xfId="13830" applyFont="1" applyFill="1" applyBorder="1" applyAlignment="1">
      <alignment horizontal="center" vertical="center" wrapText="1"/>
    </xf>
    <xf numFmtId="0" fontId="78" fillId="61" borderId="40" xfId="13830" applyFont="1" applyFill="1" applyBorder="1" applyAlignment="1">
      <alignment horizontal="center" vertical="center" wrapText="1"/>
    </xf>
    <xf numFmtId="0" fontId="78" fillId="61" borderId="37" xfId="13830" applyFont="1" applyFill="1" applyBorder="1" applyAlignment="1">
      <alignment horizontal="center" wrapText="1"/>
    </xf>
    <xf numFmtId="0" fontId="78" fillId="61" borderId="35" xfId="13830" applyFont="1" applyFill="1" applyBorder="1" applyAlignment="1">
      <alignment horizontal="center" wrapText="1"/>
    </xf>
    <xf numFmtId="0" fontId="42" fillId="0" borderId="12" xfId="13830" applyFont="1" applyBorder="1" applyAlignment="1">
      <alignment horizontal="center"/>
    </xf>
    <xf numFmtId="0" fontId="42" fillId="0" borderId="13" xfId="13830" applyFont="1" applyBorder="1" applyAlignment="1">
      <alignment horizontal="center"/>
    </xf>
    <xf numFmtId="0" fontId="42" fillId="0" borderId="25" xfId="13830" applyFont="1" applyBorder="1" applyAlignment="1">
      <alignment horizontal="center"/>
    </xf>
    <xf numFmtId="0" fontId="42" fillId="0" borderId="36" xfId="13830" applyFont="1" applyBorder="1" applyAlignment="1">
      <alignment horizontal="center"/>
    </xf>
    <xf numFmtId="0" fontId="42" fillId="0" borderId="26" xfId="13830" applyFont="1" applyBorder="1" applyAlignment="1">
      <alignment horizontal="center"/>
    </xf>
    <xf numFmtId="0" fontId="42" fillId="0" borderId="41" xfId="13830" applyFont="1" applyBorder="1" applyAlignment="1">
      <alignment horizontal="center"/>
    </xf>
    <xf numFmtId="0" fontId="78" fillId="61" borderId="39" xfId="12141" applyFont="1" applyFill="1" applyBorder="1" applyAlignment="1">
      <alignment horizontal="center"/>
    </xf>
    <xf numFmtId="0" fontId="79" fillId="61" borderId="40" xfId="12141" applyFont="1" applyFill="1" applyBorder="1"/>
    <xf numFmtId="0" fontId="41" fillId="0" borderId="11" xfId="13830" applyFont="1" applyBorder="1" applyAlignment="1">
      <alignment horizontal="center"/>
    </xf>
    <xf numFmtId="0" fontId="78" fillId="61" borderId="37" xfId="13830" applyFont="1" applyFill="1" applyBorder="1" applyAlignment="1">
      <alignment horizontal="center" vertical="center" wrapText="1"/>
    </xf>
    <xf numFmtId="0" fontId="78" fillId="61" borderId="35" xfId="13830" applyFont="1" applyFill="1" applyBorder="1" applyAlignment="1">
      <alignment horizontal="center" vertical="center" wrapText="1"/>
    </xf>
    <xf numFmtId="0" fontId="78" fillId="61" borderId="39" xfId="13830" applyFont="1" applyFill="1" applyBorder="1" applyAlignment="1">
      <alignment horizontal="center"/>
    </xf>
    <xf numFmtId="0" fontId="78" fillId="61" borderId="40" xfId="13830" applyFont="1" applyFill="1" applyBorder="1" applyAlignment="1">
      <alignment horizontal="center"/>
    </xf>
    <xf numFmtId="0" fontId="42" fillId="0" borderId="0" xfId="12141" applyFont="1" applyBorder="1" applyAlignment="1">
      <alignment horizontal="left"/>
    </xf>
    <xf numFmtId="0" fontId="78" fillId="61" borderId="38" xfId="12141" applyFont="1" applyFill="1" applyBorder="1" applyAlignment="1">
      <alignment horizontal="center"/>
    </xf>
    <xf numFmtId="0" fontId="42" fillId="0" borderId="12" xfId="30451" applyFont="1" applyFill="1" applyBorder="1" applyAlignment="1">
      <alignment horizontal="center"/>
    </xf>
    <xf numFmtId="0" fontId="42" fillId="0" borderId="13" xfId="30451" applyFont="1" applyFill="1" applyBorder="1" applyAlignment="1">
      <alignment horizontal="center"/>
    </xf>
    <xf numFmtId="0" fontId="42" fillId="0" borderId="25" xfId="12141" applyFont="1" applyFill="1" applyBorder="1" applyAlignment="1">
      <alignment horizontal="center"/>
    </xf>
    <xf numFmtId="0" fontId="42" fillId="0" borderId="36" xfId="12141" applyFont="1" applyFill="1" applyBorder="1" applyAlignment="1">
      <alignment horizontal="center"/>
    </xf>
    <xf numFmtId="0" fontId="42" fillId="0" borderId="68" xfId="13830" applyFont="1" applyFill="1" applyBorder="1" applyAlignment="1">
      <alignment horizontal="center"/>
    </xf>
    <xf numFmtId="0" fontId="42" fillId="0" borderId="52" xfId="13830" applyFont="1" applyFill="1" applyBorder="1" applyAlignment="1">
      <alignment horizontal="center"/>
    </xf>
    <xf numFmtId="0" fontId="78" fillId="61" borderId="37" xfId="30453" applyFont="1" applyFill="1" applyBorder="1" applyAlignment="1">
      <alignment horizontal="center" wrapText="1"/>
    </xf>
    <xf numFmtId="0" fontId="78" fillId="61" borderId="35" xfId="30453" applyFont="1" applyFill="1" applyBorder="1" applyAlignment="1">
      <alignment horizontal="center" wrapText="1"/>
    </xf>
    <xf numFmtId="0" fontId="78" fillId="61" borderId="10" xfId="30453" applyFont="1" applyFill="1" applyBorder="1" applyAlignment="1">
      <alignment horizontal="center" wrapText="1"/>
    </xf>
    <xf numFmtId="0" fontId="42" fillId="0" borderId="10" xfId="12141" applyFont="1" applyBorder="1" applyAlignment="1">
      <alignment horizontal="center"/>
    </xf>
    <xf numFmtId="0" fontId="42" fillId="0" borderId="35" xfId="12141" applyFont="1" applyBorder="1" applyAlignment="1">
      <alignment horizontal="center"/>
    </xf>
    <xf numFmtId="0" fontId="42" fillId="0" borderId="52" xfId="12141" applyFont="1" applyBorder="1" applyAlignment="1">
      <alignment horizontal="center"/>
    </xf>
    <xf numFmtId="0" fontId="42" fillId="0" borderId="36" xfId="12141" applyFont="1" applyBorder="1" applyAlignment="1">
      <alignment horizontal="center"/>
    </xf>
    <xf numFmtId="0" fontId="42" fillId="0" borderId="25" xfId="12141" applyFont="1" applyBorder="1" applyAlignment="1">
      <alignment horizontal="center"/>
    </xf>
    <xf numFmtId="169" fontId="42" fillId="0" borderId="25" xfId="13831" applyNumberFormat="1" applyFont="1" applyBorder="1" applyAlignment="1">
      <alignment horizontal="center"/>
    </xf>
    <xf numFmtId="169" fontId="42" fillId="0" borderId="36" xfId="13831" applyNumberFormat="1" applyFont="1" applyBorder="1" applyAlignment="1">
      <alignment horizontal="center"/>
    </xf>
    <xf numFmtId="169" fontId="42" fillId="0" borderId="26" xfId="12141" applyNumberFormat="1" applyFont="1" applyBorder="1" applyAlignment="1">
      <alignment horizontal="center"/>
    </xf>
    <xf numFmtId="169" fontId="42" fillId="0" borderId="41" xfId="12141" applyNumberFormat="1" applyFont="1" applyBorder="1" applyAlignment="1">
      <alignment horizontal="center"/>
    </xf>
    <xf numFmtId="0" fontId="42" fillId="0" borderId="12" xfId="30453" applyFont="1" applyFill="1" applyBorder="1" applyAlignment="1">
      <alignment horizontal="center" wrapText="1"/>
    </xf>
    <xf numFmtId="0" fontId="42" fillId="0" borderId="13" xfId="30453" applyFont="1" applyFill="1" applyBorder="1" applyAlignment="1">
      <alignment horizontal="center" wrapText="1"/>
    </xf>
    <xf numFmtId="0" fontId="42" fillId="0" borderId="25" xfId="30453" applyFont="1" applyFill="1" applyBorder="1" applyAlignment="1">
      <alignment horizontal="center" wrapText="1"/>
    </xf>
    <xf numFmtId="0" fontId="42" fillId="0" borderId="36" xfId="30453" applyFont="1" applyFill="1" applyBorder="1" applyAlignment="1">
      <alignment horizontal="center" wrapText="1"/>
    </xf>
    <xf numFmtId="0" fontId="42" fillId="0" borderId="26" xfId="30453" applyFont="1" applyFill="1" applyBorder="1" applyAlignment="1">
      <alignment horizontal="center" wrapText="1"/>
    </xf>
    <xf numFmtId="0" fontId="42" fillId="0" borderId="41" xfId="30453" applyFont="1" applyFill="1" applyBorder="1" applyAlignment="1">
      <alignment horizontal="center" wrapText="1"/>
    </xf>
    <xf numFmtId="0" fontId="78" fillId="61" borderId="73" xfId="30451" applyFont="1" applyFill="1" applyBorder="1" applyAlignment="1">
      <alignment horizontal="center"/>
    </xf>
    <xf numFmtId="0" fontId="78" fillId="61" borderId="74" xfId="30451" applyFont="1" applyFill="1" applyBorder="1" applyAlignment="1">
      <alignment horizontal="center"/>
    </xf>
    <xf numFmtId="0" fontId="78" fillId="61" borderId="75" xfId="30451" applyFont="1" applyFill="1" applyBorder="1" applyAlignment="1">
      <alignment horizontal="center"/>
    </xf>
    <xf numFmtId="0" fontId="42" fillId="0" borderId="68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/>
    </xf>
    <xf numFmtId="0" fontId="42" fillId="0" borderId="36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 vertical="center"/>
    </xf>
    <xf numFmtId="0" fontId="42" fillId="0" borderId="36" xfId="30451" applyFont="1" applyFill="1" applyBorder="1" applyAlignment="1">
      <alignment horizontal="center" vertical="center"/>
    </xf>
    <xf numFmtId="0" fontId="42" fillId="0" borderId="26" xfId="30451" applyFont="1" applyFill="1" applyBorder="1" applyAlignment="1">
      <alignment horizontal="center"/>
    </xf>
    <xf numFmtId="0" fontId="42" fillId="0" borderId="41" xfId="30451" applyFont="1" applyFill="1" applyBorder="1" applyAlignment="1">
      <alignment horizontal="center"/>
    </xf>
    <xf numFmtId="0" fontId="42" fillId="0" borderId="68" xfId="30451" applyFont="1" applyBorder="1" applyAlignment="1">
      <alignment horizontal="center"/>
    </xf>
    <xf numFmtId="0" fontId="42" fillId="0" borderId="13" xfId="30451" applyFont="1" applyBorder="1" applyAlignment="1">
      <alignment horizontal="center"/>
    </xf>
    <xf numFmtId="0" fontId="42" fillId="0" borderId="52" xfId="30451" applyFont="1" applyBorder="1" applyAlignment="1">
      <alignment horizontal="center"/>
    </xf>
    <xf numFmtId="0" fontId="42" fillId="0" borderId="36" xfId="30451" applyFont="1" applyBorder="1" applyAlignment="1">
      <alignment horizontal="center"/>
    </xf>
    <xf numFmtId="0" fontId="42" fillId="0" borderId="25" xfId="30451" applyFont="1" applyBorder="1" applyAlignment="1">
      <alignment horizontal="center"/>
    </xf>
    <xf numFmtId="0" fontId="42" fillId="0" borderId="26" xfId="30451" applyFont="1" applyBorder="1" applyAlignment="1">
      <alignment horizontal="center"/>
    </xf>
    <xf numFmtId="0" fontId="42" fillId="0" borderId="41" xfId="30451" applyFont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2" fillId="0" borderId="52" xfId="30451" applyFont="1" applyFill="1" applyBorder="1" applyAlignment="1">
      <alignment horizontal="center"/>
    </xf>
    <xf numFmtId="175" fontId="42" fillId="0" borderId="25" xfId="42308" applyFont="1" applyFill="1" applyBorder="1" applyAlignment="1">
      <alignment horizontal="center"/>
    </xf>
    <xf numFmtId="175" fontId="42" fillId="0" borderId="36" xfId="42308" applyFont="1" applyFill="1" applyBorder="1" applyAlignment="1">
      <alignment horizontal="center"/>
    </xf>
    <xf numFmtId="0" fontId="42" fillId="0" borderId="26" xfId="30451" quotePrefix="1" applyFont="1" applyFill="1" applyBorder="1" applyAlignment="1">
      <alignment horizontal="center"/>
    </xf>
    <xf numFmtId="0" fontId="40" fillId="0" borderId="11" xfId="30452" applyFont="1" applyFill="1" applyBorder="1" applyAlignment="1">
      <alignment horizontal="center" wrapText="1"/>
    </xf>
    <xf numFmtId="0" fontId="78" fillId="61" borderId="38" xfId="30452" applyFont="1" applyFill="1" applyBorder="1" applyAlignment="1">
      <alignment horizontal="center" wrapText="1"/>
    </xf>
    <xf numFmtId="0" fontId="42" fillId="0" borderId="68" xfId="30452" applyFont="1" applyFill="1" applyBorder="1" applyAlignment="1">
      <alignment horizontal="center" wrapText="1"/>
    </xf>
    <xf numFmtId="0" fontId="42" fillId="0" borderId="13" xfId="30452" applyFont="1" applyFill="1" applyBorder="1" applyAlignment="1">
      <alignment horizontal="center" wrapText="1"/>
    </xf>
    <xf numFmtId="0" fontId="42" fillId="0" borderId="52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horizontal="center" wrapText="1"/>
    </xf>
    <xf numFmtId="0" fontId="42" fillId="0" borderId="25" xfId="30452" applyFont="1" applyFill="1" applyBorder="1" applyAlignment="1">
      <alignment horizontal="center" wrapText="1"/>
    </xf>
    <xf numFmtId="169" fontId="42" fillId="62" borderId="25" xfId="13831" applyNumberFormat="1" applyFont="1" applyFill="1" applyBorder="1" applyAlignment="1">
      <alignment horizontal="center"/>
    </xf>
    <xf numFmtId="169" fontId="42" fillId="62" borderId="36" xfId="13831" applyNumberFormat="1" applyFont="1" applyFill="1" applyBorder="1" applyAlignment="1">
      <alignment horizontal="center"/>
    </xf>
    <xf numFmtId="0" fontId="42" fillId="0" borderId="26" xfId="30452" applyFont="1" applyFill="1" applyBorder="1" applyAlignment="1">
      <alignment horizontal="center" wrapText="1"/>
    </xf>
    <xf numFmtId="0" fontId="42" fillId="0" borderId="41" xfId="30452" applyFont="1" applyFill="1" applyBorder="1" applyAlignment="1">
      <alignment horizontal="center" wrapText="1"/>
    </xf>
    <xf numFmtId="0" fontId="41" fillId="24" borderId="39" xfId="30451" applyFont="1" applyFill="1" applyBorder="1" applyAlignment="1">
      <alignment horizontal="center"/>
    </xf>
    <xf numFmtId="0" fontId="41" fillId="24" borderId="69" xfId="30451" applyFont="1" applyFill="1" applyBorder="1" applyAlignment="1">
      <alignment horizontal="center"/>
    </xf>
    <xf numFmtId="0" fontId="41" fillId="24" borderId="40" xfId="30451" applyFont="1" applyFill="1" applyBorder="1" applyAlignment="1">
      <alignment horizontal="center"/>
    </xf>
    <xf numFmtId="0" fontId="40" fillId="0" borderId="69" xfId="30452" applyFont="1" applyFill="1" applyBorder="1" applyAlignment="1">
      <alignment horizontal="center" wrapText="1"/>
    </xf>
    <xf numFmtId="0" fontId="40" fillId="0" borderId="40" xfId="30452" applyFont="1" applyFill="1" applyBorder="1" applyAlignment="1">
      <alignment horizontal="center" wrapText="1"/>
    </xf>
    <xf numFmtId="0" fontId="78" fillId="61" borderId="80" xfId="30451" applyFont="1" applyFill="1" applyBorder="1" applyAlignment="1">
      <alignment horizontal="center"/>
    </xf>
    <xf numFmtId="0" fontId="78" fillId="61" borderId="81" xfId="30451" applyFont="1" applyFill="1" applyBorder="1" applyAlignment="1">
      <alignment horizontal="center"/>
    </xf>
    <xf numFmtId="0" fontId="78" fillId="61" borderId="16" xfId="30451" applyFont="1" applyFill="1" applyBorder="1" applyAlignment="1">
      <alignment horizontal="center"/>
    </xf>
    <xf numFmtId="0" fontId="78" fillId="61" borderId="18" xfId="30451" applyFont="1" applyFill="1" applyBorder="1" applyAlignment="1">
      <alignment horizontal="center"/>
    </xf>
    <xf numFmtId="0" fontId="42" fillId="0" borderId="12" xfId="13831" applyFont="1" applyFill="1" applyBorder="1" applyAlignment="1">
      <alignment horizontal="center"/>
    </xf>
    <xf numFmtId="0" fontId="42" fillId="0" borderId="13" xfId="13831" applyFont="1" applyFill="1" applyBorder="1" applyAlignment="1">
      <alignment horizontal="center"/>
    </xf>
    <xf numFmtId="0" fontId="42" fillId="0" borderId="14" xfId="13831" applyFont="1" applyFill="1" applyBorder="1" applyAlignment="1">
      <alignment horizontal="center"/>
    </xf>
    <xf numFmtId="0" fontId="42" fillId="0" borderId="15" xfId="13831" applyFont="1" applyFill="1" applyBorder="1" applyAlignment="1">
      <alignment horizontal="center"/>
    </xf>
    <xf numFmtId="0" fontId="42" fillId="0" borderId="25" xfId="13831" applyFont="1" applyFill="1" applyBorder="1" applyAlignment="1">
      <alignment horizontal="center"/>
    </xf>
    <xf numFmtId="0" fontId="42" fillId="0" borderId="36" xfId="13831" applyFont="1" applyFill="1" applyBorder="1" applyAlignment="1">
      <alignment horizontal="center"/>
    </xf>
    <xf numFmtId="0" fontId="42" fillId="0" borderId="25" xfId="13831" applyFont="1" applyBorder="1" applyAlignment="1">
      <alignment horizontal="left"/>
    </xf>
    <xf numFmtId="0" fontId="42" fillId="0" borderId="52" xfId="13831" applyFont="1" applyBorder="1" applyAlignment="1">
      <alignment horizontal="left"/>
    </xf>
    <xf numFmtId="169" fontId="42" fillId="0" borderId="25" xfId="12141" applyNumberFormat="1" applyFont="1" applyFill="1" applyBorder="1" applyAlignment="1">
      <alignment horizontal="center"/>
    </xf>
    <xf numFmtId="169" fontId="42" fillId="0" borderId="36" xfId="12141" applyNumberFormat="1" applyFont="1" applyFill="1" applyBorder="1" applyAlignment="1">
      <alignment horizontal="center"/>
    </xf>
    <xf numFmtId="0" fontId="42" fillId="0" borderId="26" xfId="13831" applyFont="1" applyBorder="1" applyAlignment="1">
      <alignment horizontal="left"/>
    </xf>
    <xf numFmtId="0" fontId="42" fillId="0" borderId="53" xfId="13831" applyFont="1" applyBorder="1" applyAlignment="1">
      <alignment horizontal="left"/>
    </xf>
    <xf numFmtId="0" fontId="42" fillId="0" borderId="26" xfId="13831" applyFont="1" applyFill="1" applyBorder="1" applyAlignment="1">
      <alignment horizontal="center"/>
    </xf>
    <xf numFmtId="0" fontId="42" fillId="0" borderId="41" xfId="13831" applyFont="1" applyFill="1" applyBorder="1" applyAlignment="1">
      <alignment horizontal="center"/>
    </xf>
    <xf numFmtId="0" fontId="42" fillId="0" borderId="0" xfId="13831" applyFont="1" applyAlignment="1">
      <alignment horizontal="left"/>
    </xf>
    <xf numFmtId="0" fontId="78" fillId="61" borderId="16" xfId="13831" applyFont="1" applyFill="1" applyBorder="1" applyAlignment="1">
      <alignment horizontal="center"/>
    </xf>
    <xf numFmtId="0" fontId="78" fillId="61" borderId="17" xfId="13831" applyFont="1" applyFill="1" applyBorder="1" applyAlignment="1">
      <alignment horizontal="center"/>
    </xf>
    <xf numFmtId="0" fontId="78" fillId="61" borderId="18" xfId="13831" applyFont="1" applyFill="1" applyBorder="1" applyAlignment="1">
      <alignment horizontal="center"/>
    </xf>
    <xf numFmtId="0" fontId="42" fillId="0" borderId="12" xfId="42309" applyFont="1" applyFill="1" applyBorder="1" applyAlignment="1">
      <alignment horizontal="center"/>
    </xf>
    <xf numFmtId="0" fontId="42" fillId="0" borderId="13" xfId="42309" applyFont="1" applyFill="1" applyBorder="1" applyAlignment="1">
      <alignment horizontal="center"/>
    </xf>
    <xf numFmtId="0" fontId="42" fillId="0" borderId="14" xfId="42309" applyFont="1" applyFill="1" applyBorder="1" applyAlignment="1">
      <alignment horizontal="center"/>
    </xf>
    <xf numFmtId="0" fontId="42" fillId="0" borderId="15" xfId="42309" applyFont="1" applyFill="1" applyBorder="1" applyAlignment="1">
      <alignment horizontal="center"/>
    </xf>
    <xf numFmtId="0" fontId="42" fillId="0" borderId="25" xfId="42309" applyFont="1" applyFill="1" applyBorder="1" applyAlignment="1">
      <alignment horizontal="center"/>
    </xf>
    <xf numFmtId="0" fontId="42" fillId="0" borderId="36" xfId="42309" applyFont="1" applyFill="1" applyBorder="1" applyAlignment="1">
      <alignment horizontal="center"/>
    </xf>
    <xf numFmtId="0" fontId="42" fillId="0" borderId="25" xfId="42309" applyFont="1" applyBorder="1" applyAlignment="1">
      <alignment horizontal="left"/>
    </xf>
    <xf numFmtId="0" fontId="42" fillId="0" borderId="52" xfId="42309" applyFont="1" applyBorder="1" applyAlignment="1">
      <alignment horizontal="left"/>
    </xf>
    <xf numFmtId="169" fontId="42" fillId="0" borderId="25" xfId="42309" applyNumberFormat="1" applyFont="1" applyFill="1" applyBorder="1" applyAlignment="1">
      <alignment horizontal="center"/>
    </xf>
    <xf numFmtId="169" fontId="42" fillId="0" borderId="36" xfId="42309" applyNumberFormat="1" applyFont="1" applyFill="1" applyBorder="1" applyAlignment="1">
      <alignment horizontal="center"/>
    </xf>
    <xf numFmtId="0" fontId="42" fillId="0" borderId="26" xfId="42309" applyFont="1" applyBorder="1" applyAlignment="1">
      <alignment horizontal="left"/>
    </xf>
    <xf numFmtId="0" fontId="42" fillId="0" borderId="53" xfId="42309" applyFont="1" applyBorder="1" applyAlignment="1">
      <alignment horizontal="left"/>
    </xf>
    <xf numFmtId="0" fontId="42" fillId="0" borderId="26" xfId="42309" applyFont="1" applyFill="1" applyBorder="1" applyAlignment="1">
      <alignment horizontal="center"/>
    </xf>
    <xf numFmtId="0" fontId="42" fillId="0" borderId="41" xfId="42309" applyFont="1" applyFill="1" applyBorder="1" applyAlignment="1">
      <alignment horizontal="center"/>
    </xf>
    <xf numFmtId="0" fontId="42" fillId="0" borderId="0" xfId="42309" applyFont="1" applyAlignment="1">
      <alignment horizontal="left"/>
    </xf>
    <xf numFmtId="0" fontId="42" fillId="62" borderId="25" xfId="13831" applyFont="1" applyFill="1" applyBorder="1" applyAlignment="1">
      <alignment horizontal="center"/>
    </xf>
    <xf numFmtId="0" fontId="42" fillId="62" borderId="36" xfId="13831" applyFont="1" applyFill="1" applyBorder="1" applyAlignment="1">
      <alignment horizontal="center"/>
    </xf>
    <xf numFmtId="0" fontId="42" fillId="62" borderId="26" xfId="13831" applyFont="1" applyFill="1" applyBorder="1" applyAlignment="1">
      <alignment horizontal="center"/>
    </xf>
    <xf numFmtId="0" fontId="42" fillId="62" borderId="41" xfId="13831" applyFont="1" applyFill="1" applyBorder="1" applyAlignment="1">
      <alignment horizontal="center"/>
    </xf>
    <xf numFmtId="0" fontId="42" fillId="0" borderId="26" xfId="13831" quotePrefix="1" applyFont="1" applyFill="1" applyBorder="1" applyAlignment="1">
      <alignment horizontal="center"/>
    </xf>
    <xf numFmtId="0" fontId="42" fillId="0" borderId="68" xfId="13831" applyFont="1" applyFill="1" applyBorder="1" applyAlignment="1">
      <alignment horizontal="center"/>
    </xf>
    <xf numFmtId="0" fontId="42" fillId="0" borderId="52" xfId="13831" applyFont="1" applyFill="1" applyBorder="1" applyAlignment="1">
      <alignment horizontal="center"/>
    </xf>
    <xf numFmtId="0" fontId="42" fillId="0" borderId="53" xfId="13831" applyFont="1" applyFill="1" applyBorder="1" applyAlignment="1">
      <alignment horizontal="center"/>
    </xf>
    <xf numFmtId="169" fontId="42" fillId="0" borderId="26" xfId="0" quotePrefix="1" applyNumberFormat="1" applyFont="1" applyFill="1" applyBorder="1" applyAlignment="1">
      <alignment horizontal="center"/>
    </xf>
    <xf numFmtId="169" fontId="42" fillId="0" borderId="41" xfId="0" applyNumberFormat="1" applyFont="1" applyFill="1" applyBorder="1" applyAlignment="1">
      <alignment horizontal="center"/>
    </xf>
    <xf numFmtId="0" fontId="42" fillId="0" borderId="12" xfId="13905" applyFont="1" applyFill="1" applyBorder="1" applyAlignment="1">
      <alignment horizontal="center"/>
    </xf>
    <xf numFmtId="0" fontId="42" fillId="0" borderId="13" xfId="13905" applyFont="1" applyFill="1" applyBorder="1" applyAlignment="1">
      <alignment horizontal="center"/>
    </xf>
    <xf numFmtId="0" fontId="42" fillId="0" borderId="14" xfId="13905" applyFont="1" applyFill="1" applyBorder="1" applyAlignment="1">
      <alignment horizontal="center"/>
    </xf>
    <xf numFmtId="0" fontId="42" fillId="0" borderId="15" xfId="13905" applyFont="1" applyFill="1" applyBorder="1" applyAlignment="1">
      <alignment horizontal="center"/>
    </xf>
    <xf numFmtId="0" fontId="42" fillId="0" borderId="25" xfId="13905" applyFont="1" applyFill="1" applyBorder="1" applyAlignment="1">
      <alignment horizontal="center"/>
    </xf>
    <xf numFmtId="0" fontId="42" fillId="0" borderId="36" xfId="13905" applyFont="1" applyFill="1" applyBorder="1" applyAlignment="1">
      <alignment horizontal="center"/>
    </xf>
    <xf numFmtId="0" fontId="42" fillId="0" borderId="25" xfId="13905" applyFont="1" applyBorder="1" applyAlignment="1">
      <alignment horizontal="left"/>
    </xf>
    <xf numFmtId="0" fontId="42" fillId="0" borderId="52" xfId="13905" applyFont="1" applyBorder="1" applyAlignment="1">
      <alignment horizontal="left"/>
    </xf>
    <xf numFmtId="169" fontId="42" fillId="0" borderId="25" xfId="13905" applyNumberFormat="1" applyFont="1" applyFill="1" applyBorder="1" applyAlignment="1">
      <alignment horizontal="center"/>
    </xf>
    <xf numFmtId="169" fontId="42" fillId="0" borderId="36" xfId="13905" applyNumberFormat="1" applyFont="1" applyFill="1" applyBorder="1" applyAlignment="1">
      <alignment horizontal="center"/>
    </xf>
    <xf numFmtId="0" fontId="42" fillId="0" borderId="26" xfId="13905" applyFont="1" applyBorder="1" applyAlignment="1">
      <alignment horizontal="left"/>
    </xf>
    <xf numFmtId="0" fontId="42" fillId="0" borderId="53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169" fontId="42" fillId="0" borderId="26" xfId="13905" applyNumberFormat="1" applyFont="1" applyFill="1" applyBorder="1" applyAlignment="1">
      <alignment horizontal="center"/>
    </xf>
    <xf numFmtId="169" fontId="42" fillId="0" borderId="41" xfId="13905" applyNumberFormat="1" applyFont="1" applyFill="1" applyBorder="1" applyAlignment="1">
      <alignment horizontal="center"/>
    </xf>
    <xf numFmtId="0" fontId="42" fillId="0" borderId="25" xfId="13831" quotePrefix="1" applyFont="1" applyFill="1" applyBorder="1" applyAlignment="1">
      <alignment horizontal="center" vertical="top" wrapText="1"/>
    </xf>
    <xf numFmtId="0" fontId="42" fillId="0" borderId="36" xfId="13831" quotePrefix="1" applyFont="1" applyFill="1" applyBorder="1" applyAlignment="1">
      <alignment horizontal="center" vertical="top" wrapText="1"/>
    </xf>
    <xf numFmtId="169" fontId="42" fillId="0" borderId="26" xfId="42309" applyNumberFormat="1" applyFont="1" applyFill="1" applyBorder="1" applyAlignment="1">
      <alignment horizontal="center"/>
    </xf>
    <xf numFmtId="169" fontId="42" fillId="0" borderId="41" xfId="42309" applyNumberFormat="1" applyFont="1" applyFill="1" applyBorder="1" applyAlignment="1">
      <alignment horizontal="center"/>
    </xf>
    <xf numFmtId="0" fontId="42" fillId="0" borderId="10" xfId="13831" applyFont="1" applyBorder="1" applyAlignment="1">
      <alignment horizontal="left"/>
    </xf>
    <xf numFmtId="0" fontId="42" fillId="0" borderId="35" xfId="13831" applyFont="1" applyBorder="1" applyAlignment="1">
      <alignment horizontal="left"/>
    </xf>
    <xf numFmtId="0" fontId="42" fillId="0" borderId="41" xfId="13831" applyFont="1" applyBorder="1" applyAlignment="1">
      <alignment horizontal="left"/>
    </xf>
    <xf numFmtId="169" fontId="42" fillId="0" borderId="26" xfId="13905" quotePrefix="1" applyNumberFormat="1" applyFont="1" applyFill="1" applyBorder="1" applyAlignment="1">
      <alignment horizontal="center"/>
    </xf>
    <xf numFmtId="169" fontId="42" fillId="0" borderId="41" xfId="13905" quotePrefix="1" applyNumberFormat="1" applyFont="1" applyFill="1" applyBorder="1" applyAlignment="1">
      <alignment horizontal="center"/>
    </xf>
    <xf numFmtId="0" fontId="78" fillId="61" borderId="39" xfId="13831" applyFont="1" applyFill="1" applyBorder="1" applyAlignment="1">
      <alignment horizontal="center"/>
    </xf>
    <xf numFmtId="0" fontId="78" fillId="61" borderId="40" xfId="13831" applyFont="1" applyFill="1" applyBorder="1" applyAlignment="1">
      <alignment horizontal="center"/>
    </xf>
    <xf numFmtId="0" fontId="42" fillId="0" borderId="36" xfId="13831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26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80" fillId="61" borderId="40" xfId="12141" applyFont="1" applyFill="1" applyBorder="1"/>
    <xf numFmtId="0" fontId="42" fillId="0" borderId="3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52" xfId="0" applyFont="1" applyFill="1" applyBorder="1" applyAlignment="1">
      <alignment horizontal="center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169" fontId="42" fillId="0" borderId="26" xfId="12141" applyNumberFormat="1" applyFont="1" applyFill="1" applyBorder="1" applyAlignment="1">
      <alignment horizontal="center"/>
    </xf>
    <xf numFmtId="169" fontId="42" fillId="0" borderId="41" xfId="12141" applyNumberFormat="1" applyFont="1" applyFill="1" applyBorder="1" applyAlignment="1">
      <alignment horizontal="center"/>
    </xf>
    <xf numFmtId="0" fontId="42" fillId="0" borderId="37" xfId="12141" applyFont="1" applyFill="1" applyBorder="1" applyAlignment="1">
      <alignment horizontal="center"/>
    </xf>
    <xf numFmtId="0" fontId="42" fillId="0" borderId="10" xfId="12141" applyFont="1" applyFill="1" applyBorder="1" applyAlignment="1">
      <alignment horizontal="center"/>
    </xf>
    <xf numFmtId="0" fontId="42" fillId="0" borderId="52" xfId="12141" applyFont="1" applyFill="1" applyBorder="1" applyAlignment="1">
      <alignment horizontal="center"/>
    </xf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35" xfId="12141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1" fillId="25" borderId="39" xfId="30453" applyFont="1" applyFill="1" applyBorder="1" applyAlignment="1">
      <alignment horizontal="center" wrapText="1"/>
    </xf>
    <xf numFmtId="0" fontId="41" fillId="25" borderId="69" xfId="30453" applyFont="1" applyFill="1" applyBorder="1" applyAlignment="1">
      <alignment horizontal="center" wrapText="1"/>
    </xf>
    <xf numFmtId="0" fontId="41" fillId="25" borderId="40" xfId="30453" applyFont="1" applyFill="1" applyBorder="1" applyAlignment="1">
      <alignment horizontal="center" wrapText="1"/>
    </xf>
    <xf numFmtId="0" fontId="42" fillId="25" borderId="69" xfId="30453" applyFont="1" applyFill="1" applyBorder="1" applyAlignment="1">
      <alignment horizontal="center" wrapText="1"/>
    </xf>
    <xf numFmtId="0" fontId="42" fillId="25" borderId="40" xfId="30453" applyFont="1" applyFill="1" applyBorder="1" applyAlignment="1">
      <alignment horizontal="center" wrapText="1"/>
    </xf>
    <xf numFmtId="0" fontId="78" fillId="61" borderId="39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169" fontId="42" fillId="0" borderId="14" xfId="12141" applyNumberFormat="1" applyFont="1" applyFill="1" applyBorder="1" applyAlignment="1">
      <alignment horizontal="center"/>
    </xf>
    <xf numFmtId="169" fontId="42" fillId="0" borderId="15" xfId="12141" applyNumberFormat="1" applyFont="1" applyFill="1" applyBorder="1" applyAlignment="1">
      <alignment horizontal="center"/>
    </xf>
    <xf numFmtId="169" fontId="42" fillId="0" borderId="12" xfId="12141" applyNumberFormat="1" applyFont="1" applyFill="1" applyBorder="1" applyAlignment="1">
      <alignment horizontal="center"/>
    </xf>
    <xf numFmtId="169" fontId="42" fillId="0" borderId="13" xfId="12141" applyNumberFormat="1" applyFont="1" applyFill="1" applyBorder="1" applyAlignment="1">
      <alignment horizontal="center"/>
    </xf>
    <xf numFmtId="0" fontId="42" fillId="0" borderId="41" xfId="12141" applyFont="1" applyBorder="1"/>
    <xf numFmtId="0" fontId="42" fillId="0" borderId="36" xfId="12141" applyFont="1" applyBorder="1"/>
    <xf numFmtId="169" fontId="42" fillId="0" borderId="26" xfId="12141" quotePrefix="1" applyNumberFormat="1" applyFont="1" applyFill="1" applyBorder="1" applyAlignment="1">
      <alignment horizontal="center"/>
    </xf>
    <xf numFmtId="169" fontId="42" fillId="0" borderId="41" xfId="12141" quotePrefix="1" applyNumberFormat="1" applyFont="1" applyFill="1" applyBorder="1" applyAlignment="1">
      <alignment horizontal="center"/>
    </xf>
    <xf numFmtId="0" fontId="42" fillId="64" borderId="25" xfId="13831" applyFont="1" applyFill="1" applyBorder="1" applyAlignment="1">
      <alignment horizontal="center"/>
    </xf>
    <xf numFmtId="0" fontId="42" fillId="64" borderId="36" xfId="13831" applyFont="1" applyFill="1" applyBorder="1" applyAlignment="1">
      <alignment horizontal="center"/>
    </xf>
  </cellXfs>
  <cellStyles count="4234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3 2" xfId="42341" xr:uid="{97298C22-5848-4F8F-B47F-2FB06BE0E567}"/>
    <cellStyle name="Normal 183 3" xfId="42342" xr:uid="{00B17FBA-6CC8-47BB-869C-5581DB9E9ED2}"/>
    <cellStyle name="Normal 184" xfId="42296" xr:uid="{00000000-0005-0000-0000-000093700000}"/>
    <cellStyle name="Normal 184 2" xfId="42340" xr:uid="{2D9C079B-EFBE-46E1-A4B7-79CFDF0B9A59}"/>
    <cellStyle name="Normal 184 3" xfId="42343" xr:uid="{66B9292A-5911-4B5E-8457-0FEEDB9483F3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75</v>
      </c>
    </row>
    <row r="3" spans="1:7" s="5" customFormat="1" ht="13.5" thickBot="1" x14ac:dyDescent="0.25">
      <c r="A3" s="4"/>
      <c r="B3" s="4"/>
      <c r="C3" s="4"/>
      <c r="D3" s="4"/>
      <c r="E3" s="39" t="s">
        <v>481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80</v>
      </c>
      <c r="F4" s="400"/>
      <c r="G4" s="400"/>
    </row>
    <row r="5" spans="1:7" s="5" customFormat="1" ht="12.75" x14ac:dyDescent="0.2">
      <c r="A5" s="20" t="s">
        <v>0</v>
      </c>
      <c r="B5" s="21"/>
      <c r="C5" s="1142">
        <v>501</v>
      </c>
      <c r="D5" s="1143"/>
      <c r="E5" s="41" t="s">
        <v>79</v>
      </c>
      <c r="F5" s="400"/>
      <c r="G5" s="400"/>
    </row>
    <row r="6" spans="1:7" s="5" customFormat="1" ht="12.75" x14ac:dyDescent="0.2">
      <c r="A6" s="20" t="s">
        <v>9</v>
      </c>
      <c r="B6" s="21"/>
      <c r="C6" s="1142">
        <v>501</v>
      </c>
      <c r="D6" s="1143"/>
      <c r="E6" s="40" t="s">
        <v>76</v>
      </c>
      <c r="F6" s="400"/>
      <c r="G6" s="400"/>
    </row>
    <row r="7" spans="1:7" s="5" customFormat="1" ht="13.5" thickBot="1" x14ac:dyDescent="0.25">
      <c r="A7" s="20" t="s">
        <v>1</v>
      </c>
      <c r="B7" s="33"/>
      <c r="C7" s="1142" t="s">
        <v>1265</v>
      </c>
      <c r="D7" s="1143"/>
      <c r="E7" s="42" t="s">
        <v>77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2" t="s">
        <v>1239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1180</v>
      </c>
      <c r="D9" s="1136"/>
      <c r="E9" s="38" t="s">
        <v>77</v>
      </c>
      <c r="F9" s="400"/>
      <c r="G9" s="400"/>
    </row>
    <row r="10" spans="1:7" s="5" customFormat="1" ht="12.75" x14ac:dyDescent="0.2">
      <c r="A10" s="34"/>
      <c r="B10" s="35"/>
      <c r="C10" s="35"/>
      <c r="D10" s="35"/>
      <c r="E10" s="39" t="s">
        <v>76</v>
      </c>
      <c r="F10" s="400"/>
      <c r="G10" s="400"/>
    </row>
    <row r="11" spans="1:7" s="5" customFormat="1" ht="13.5" thickBot="1" x14ac:dyDescent="0.25">
      <c r="A11" s="34"/>
      <c r="B11" s="35"/>
      <c r="C11" s="35"/>
      <c r="D11" s="35"/>
      <c r="E11" s="40" t="s">
        <v>79</v>
      </c>
      <c r="F11" s="400"/>
      <c r="G11" s="400"/>
    </row>
    <row r="12" spans="1:7" s="5" customFormat="1" ht="13.5" thickBot="1" x14ac:dyDescent="0.25">
      <c r="A12" s="1137" t="s">
        <v>453</v>
      </c>
      <c r="B12" s="1138"/>
      <c r="C12" s="1137" t="s">
        <v>455</v>
      </c>
      <c r="D12" s="1139"/>
      <c r="E12" s="41" t="s">
        <v>80</v>
      </c>
      <c r="F12" s="400"/>
      <c r="G12" s="400"/>
    </row>
    <row r="13" spans="1:7" s="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81</v>
      </c>
      <c r="F13" s="400"/>
      <c r="G13" s="400"/>
    </row>
    <row r="14" spans="1:7" s="5" customFormat="1" ht="13.5" thickBot="1" x14ac:dyDescent="0.25">
      <c r="A14" s="243" t="s">
        <v>65</v>
      </c>
      <c r="B14" s="233" t="s">
        <v>45</v>
      </c>
      <c r="C14" s="232" t="s">
        <v>71</v>
      </c>
      <c r="D14" s="36" t="s">
        <v>67</v>
      </c>
      <c r="E14" s="42" t="s">
        <v>11</v>
      </c>
      <c r="F14" s="400"/>
      <c r="G14" s="400"/>
    </row>
    <row r="15" spans="1:7" s="5" customFormat="1" ht="12.75" x14ac:dyDescent="0.2">
      <c r="A15" s="243" t="s">
        <v>68</v>
      </c>
      <c r="B15" s="233" t="s">
        <v>45</v>
      </c>
      <c r="C15" s="243" t="s">
        <v>73</v>
      </c>
      <c r="D15" s="244" t="s">
        <v>67</v>
      </c>
      <c r="E15" s="1"/>
      <c r="F15" s="400"/>
      <c r="G15" s="400"/>
    </row>
    <row r="16" spans="1:7" s="5" customFormat="1" ht="12.75" x14ac:dyDescent="0.2">
      <c r="A16" s="243" t="s">
        <v>70</v>
      </c>
      <c r="B16" s="233" t="s">
        <v>45</v>
      </c>
      <c r="C16" s="243" t="s">
        <v>74</v>
      </c>
      <c r="D16" s="244" t="s">
        <v>67</v>
      </c>
      <c r="F16" s="400"/>
      <c r="G16" s="400"/>
    </row>
    <row r="17" spans="1:7" s="5" customFormat="1" ht="12.75" x14ac:dyDescent="0.2">
      <c r="A17" s="200" t="s">
        <v>72</v>
      </c>
      <c r="B17" s="233" t="s">
        <v>45</v>
      </c>
      <c r="C17" s="243" t="s">
        <v>72</v>
      </c>
      <c r="D17" s="244" t="s">
        <v>67</v>
      </c>
      <c r="F17" s="400"/>
      <c r="G17" s="400"/>
    </row>
    <row r="18" spans="1:7" s="5" customFormat="1" ht="12.75" x14ac:dyDescent="0.2">
      <c r="A18" s="200" t="s">
        <v>72</v>
      </c>
      <c r="B18" s="233" t="s">
        <v>33</v>
      </c>
      <c r="C18" s="243" t="s">
        <v>72</v>
      </c>
      <c r="D18" s="244" t="s">
        <v>45</v>
      </c>
      <c r="F18" s="400"/>
      <c r="G18" s="400"/>
    </row>
    <row r="19" spans="1:7" s="5" customFormat="1" ht="12.75" x14ac:dyDescent="0.2">
      <c r="A19" s="200" t="s">
        <v>74</v>
      </c>
      <c r="B19" s="233" t="s">
        <v>67</v>
      </c>
      <c r="C19" s="243"/>
      <c r="D19" s="244"/>
      <c r="F19" s="400"/>
      <c r="G19" s="400"/>
    </row>
    <row r="20" spans="1:7" s="5" customFormat="1" ht="12.75" x14ac:dyDescent="0.2">
      <c r="A20" s="243" t="s">
        <v>73</v>
      </c>
      <c r="B20" s="233" t="s">
        <v>67</v>
      </c>
      <c r="C20" s="243"/>
      <c r="D20" s="244"/>
      <c r="F20" s="400"/>
      <c r="G20" s="400"/>
    </row>
    <row r="21" spans="1:7" s="5" customFormat="1" ht="12.75" x14ac:dyDescent="0.2">
      <c r="A21" s="243" t="s">
        <v>71</v>
      </c>
      <c r="B21" s="233" t="s">
        <v>67</v>
      </c>
      <c r="C21" s="243"/>
      <c r="D21" s="244"/>
      <c r="F21" s="400"/>
      <c r="G21" s="400"/>
    </row>
    <row r="22" spans="1:7" s="5" customFormat="1" ht="12.75" x14ac:dyDescent="0.2">
      <c r="A22" s="243"/>
      <c r="B22" s="233"/>
      <c r="C22" s="243"/>
      <c r="D22" s="244"/>
      <c r="F22" s="400"/>
      <c r="G22" s="400"/>
    </row>
    <row r="23" spans="1:7" s="5" customFormat="1" ht="12.75" x14ac:dyDescent="0.2">
      <c r="A23" s="7"/>
      <c r="B23" s="8"/>
      <c r="C23" s="7"/>
      <c r="D23" s="244"/>
      <c r="F23" s="400"/>
      <c r="G23" s="400"/>
    </row>
    <row r="24" spans="1:7" s="5" customFormat="1" ht="12.75" x14ac:dyDescent="0.2">
      <c r="A24" s="2"/>
      <c r="B24" s="3"/>
      <c r="C24" s="7"/>
      <c r="D24" s="244"/>
      <c r="F24" s="400"/>
      <c r="G24" s="400"/>
    </row>
    <row r="25" spans="1:7" s="5" customFormat="1" ht="12.75" x14ac:dyDescent="0.2">
      <c r="A25" s="7"/>
      <c r="B25" s="8"/>
      <c r="C25" s="7"/>
      <c r="D25" s="244"/>
      <c r="F25" s="400"/>
      <c r="G25" s="400"/>
    </row>
    <row r="26" spans="1:7" s="5" customFormat="1" ht="12.75" x14ac:dyDescent="0.2">
      <c r="A26" s="9"/>
      <c r="B26" s="8"/>
      <c r="C26" s="7"/>
      <c r="D26" s="244"/>
      <c r="F26" s="400"/>
      <c r="G26" s="400"/>
    </row>
    <row r="27" spans="1:7" s="5" customFormat="1" ht="12.75" x14ac:dyDescent="0.2">
      <c r="A27" s="2"/>
      <c r="B27" s="8"/>
      <c r="C27" s="7"/>
      <c r="D27" s="244"/>
      <c r="F27" s="400"/>
      <c r="G27" s="400"/>
    </row>
    <row r="28" spans="1:7" s="5" customFormat="1" ht="12.75" x14ac:dyDescent="0.2">
      <c r="A28" s="9"/>
      <c r="B28" s="8"/>
      <c r="C28" s="7"/>
      <c r="D28" s="244"/>
      <c r="F28" s="400"/>
      <c r="G28" s="400"/>
    </row>
    <row r="29" spans="1:7" s="5" customFormat="1" ht="12.75" x14ac:dyDescent="0.2">
      <c r="A29" s="9"/>
      <c r="B29" s="8"/>
      <c r="C29" s="7"/>
      <c r="D29" s="244"/>
      <c r="F29" s="400"/>
      <c r="G29" s="400"/>
    </row>
    <row r="30" spans="1:7" s="5" customFormat="1" ht="12.75" x14ac:dyDescent="0.2">
      <c r="A30" s="9"/>
      <c r="B30" s="8"/>
      <c r="C30" s="7"/>
      <c r="D30" s="244"/>
      <c r="F30" s="400"/>
      <c r="G30" s="400"/>
    </row>
    <row r="31" spans="1:7" s="5" customFormat="1" ht="12.75" x14ac:dyDescent="0.2">
      <c r="A31" s="9"/>
      <c r="B31" s="8"/>
      <c r="C31" s="7"/>
      <c r="D31" s="6"/>
      <c r="F31" s="400"/>
      <c r="G31" s="400"/>
    </row>
    <row r="32" spans="1:7" s="5" customFormat="1" ht="12.75" x14ac:dyDescent="0.2">
      <c r="A32" s="9"/>
      <c r="B32" s="8"/>
      <c r="C32" s="9"/>
      <c r="D32" s="10"/>
      <c r="F32" s="400"/>
      <c r="G32" s="400"/>
    </row>
    <row r="33" spans="1:7" s="5" customFormat="1" ht="12.75" x14ac:dyDescent="0.2">
      <c r="A33" s="9"/>
      <c r="B33" s="8"/>
      <c r="C33" s="9"/>
      <c r="D33" s="10"/>
      <c r="F33" s="400"/>
      <c r="G33" s="400"/>
    </row>
    <row r="34" spans="1:7" s="5" customFormat="1" ht="12.75" x14ac:dyDescent="0.2">
      <c r="A34" s="9"/>
      <c r="B34" s="8"/>
      <c r="C34" s="9"/>
      <c r="D34" s="10"/>
      <c r="F34" s="400"/>
      <c r="G34" s="400"/>
    </row>
    <row r="35" spans="1:7" s="5" customFormat="1" ht="12.75" x14ac:dyDescent="0.2">
      <c r="A35" s="9"/>
      <c r="B35" s="8"/>
      <c r="C35" s="9"/>
      <c r="D35" s="10"/>
      <c r="F35" s="400"/>
      <c r="G35" s="400"/>
    </row>
    <row r="36" spans="1:7" s="5" customFormat="1" ht="12.75" x14ac:dyDescent="0.2">
      <c r="A36" s="9"/>
      <c r="B36" s="8"/>
      <c r="C36" s="9"/>
      <c r="D36" s="10"/>
      <c r="F36" s="400"/>
      <c r="G36" s="400"/>
    </row>
    <row r="37" spans="1:7" s="5" customFormat="1" ht="12.75" x14ac:dyDescent="0.2">
      <c r="A37" s="9"/>
      <c r="B37" s="8"/>
      <c r="C37" s="9"/>
      <c r="D37" s="10"/>
      <c r="F37" s="400"/>
      <c r="G37" s="400"/>
    </row>
    <row r="38" spans="1:7" s="5" customFormat="1" ht="12.75" x14ac:dyDescent="0.2">
      <c r="A38" s="9"/>
      <c r="B38" s="8"/>
      <c r="C38" s="9"/>
      <c r="D38" s="10"/>
      <c r="F38" s="400"/>
      <c r="G38" s="400"/>
    </row>
    <row r="39" spans="1:7" s="5" customFormat="1" ht="12.75" x14ac:dyDescent="0.2">
      <c r="A39" s="9"/>
      <c r="B39" s="8"/>
      <c r="C39" s="9"/>
      <c r="D39" s="10"/>
      <c r="F39" s="400"/>
      <c r="G39" s="400"/>
    </row>
    <row r="40" spans="1:7" s="5" customFormat="1" ht="12.75" x14ac:dyDescent="0.2">
      <c r="A40" s="9"/>
      <c r="B40" s="8"/>
      <c r="C40" s="9"/>
      <c r="D40" s="10"/>
      <c r="F40" s="400"/>
      <c r="G40" s="400"/>
    </row>
    <row r="41" spans="1:7" s="5" customFormat="1" ht="12.75" x14ac:dyDescent="0.2">
      <c r="A41" s="9"/>
      <c r="B41" s="8"/>
      <c r="C41" s="9"/>
      <c r="D41" s="10"/>
      <c r="F41" s="400"/>
      <c r="G41" s="400"/>
    </row>
    <row r="42" spans="1:7" s="5" customFormat="1" ht="12.75" x14ac:dyDescent="0.2">
      <c r="A42" s="9"/>
      <c r="B42" s="8"/>
      <c r="C42" s="9"/>
      <c r="D42" s="10"/>
      <c r="F42" s="400"/>
      <c r="G42" s="400"/>
    </row>
    <row r="43" spans="1:7" s="5" customFormat="1" ht="12.75" x14ac:dyDescent="0.2">
      <c r="A43" s="9"/>
      <c r="B43" s="8"/>
      <c r="C43" s="9"/>
      <c r="D43" s="10"/>
      <c r="F43" s="400"/>
      <c r="G43" s="400"/>
    </row>
    <row r="44" spans="1:7" s="5" customFormat="1" ht="12.75" x14ac:dyDescent="0.2">
      <c r="A44" s="9"/>
      <c r="B44" s="8"/>
      <c r="C44" s="9"/>
      <c r="D44" s="10"/>
      <c r="F44" s="400"/>
      <c r="G44" s="400"/>
    </row>
    <row r="45" spans="1:7" s="5" customFormat="1" ht="12.75" x14ac:dyDescent="0.2">
      <c r="A45" s="9"/>
      <c r="B45" s="8"/>
      <c r="C45" s="9"/>
      <c r="D45" s="10"/>
      <c r="F45" s="400"/>
      <c r="G45" s="400"/>
    </row>
    <row r="46" spans="1:7" s="5" customFormat="1" ht="12.75" x14ac:dyDescent="0.2">
      <c r="A46" s="9"/>
      <c r="B46" s="8"/>
      <c r="C46" s="9"/>
      <c r="D46" s="10"/>
      <c r="F46" s="400"/>
      <c r="G46" s="400"/>
    </row>
    <row r="47" spans="1:7" s="5" customFormat="1" ht="12.75" x14ac:dyDescent="0.2">
      <c r="A47" s="9"/>
      <c r="B47" s="8"/>
      <c r="C47" s="9"/>
      <c r="D47" s="10"/>
      <c r="F47" s="400"/>
      <c r="G47" s="400"/>
    </row>
    <row r="48" spans="1:7" s="5" customFormat="1" ht="12.75" x14ac:dyDescent="0.2">
      <c r="A48" s="9"/>
      <c r="B48" s="8"/>
      <c r="C48" s="9"/>
      <c r="D48" s="10"/>
      <c r="F48" s="400"/>
      <c r="G48" s="400"/>
    </row>
    <row r="49" spans="1:7" s="5" customFormat="1" ht="12.75" x14ac:dyDescent="0.2">
      <c r="A49" s="9"/>
      <c r="B49" s="8"/>
      <c r="C49" s="9"/>
      <c r="D49" s="10"/>
      <c r="F49" s="400"/>
      <c r="G49" s="400"/>
    </row>
    <row r="50" spans="1:7" s="5" customFormat="1" ht="12.75" x14ac:dyDescent="0.2">
      <c r="A50" s="9"/>
      <c r="B50" s="8"/>
      <c r="C50" s="9"/>
      <c r="D50" s="10"/>
      <c r="F50" s="400"/>
      <c r="G50" s="400"/>
    </row>
    <row r="51" spans="1:7" s="5" customFormat="1" ht="12.75" x14ac:dyDescent="0.2">
      <c r="A51" s="9"/>
      <c r="B51" s="8"/>
      <c r="C51" s="9"/>
      <c r="D51" s="10"/>
      <c r="F51" s="400"/>
      <c r="G51" s="400"/>
    </row>
    <row r="52" spans="1:7" s="5" customFormat="1" ht="12.75" x14ac:dyDescent="0.2">
      <c r="A52" s="9"/>
      <c r="B52" s="8"/>
      <c r="C52" s="9"/>
      <c r="D52" s="10"/>
      <c r="F52" s="400"/>
      <c r="G52" s="400"/>
    </row>
    <row r="53" spans="1:7" s="5" customFormat="1" ht="12.75" x14ac:dyDescent="0.2">
      <c r="A53" s="9"/>
      <c r="B53" s="8"/>
      <c r="C53" s="11"/>
      <c r="D53" s="12"/>
      <c r="F53" s="400"/>
      <c r="G53" s="400"/>
    </row>
    <row r="54" spans="1:7" s="5" customFormat="1" ht="12.75" x14ac:dyDescent="0.2">
      <c r="A54" s="7"/>
      <c r="B54" s="8"/>
      <c r="C54" s="7"/>
      <c r="D54" s="6"/>
      <c r="F54" s="400"/>
      <c r="G54" s="400"/>
    </row>
    <row r="55" spans="1:7" s="5" customFormat="1" ht="12.75" x14ac:dyDescent="0.2">
      <c r="A55" s="7"/>
      <c r="B55" s="8"/>
      <c r="C55" s="7"/>
      <c r="D55" s="6"/>
      <c r="F55" s="400"/>
      <c r="G55" s="400"/>
    </row>
    <row r="56" spans="1:7" s="5" customFormat="1" ht="12.75" x14ac:dyDescent="0.2">
      <c r="A56" s="7"/>
      <c r="B56" s="8"/>
      <c r="C56" s="7"/>
      <c r="D56" s="6"/>
      <c r="F56" s="400"/>
      <c r="G56" s="400"/>
    </row>
    <row r="57" spans="1:7" s="5" customFormat="1" ht="12.75" x14ac:dyDescent="0.2">
      <c r="A57" s="7"/>
      <c r="B57" s="8"/>
      <c r="C57" s="7"/>
      <c r="D57" s="6"/>
      <c r="F57" s="400"/>
      <c r="G57" s="400"/>
    </row>
    <row r="58" spans="1:7" s="5" customFormat="1" ht="12.75" x14ac:dyDescent="0.2">
      <c r="A58" s="7"/>
      <c r="B58" s="8"/>
      <c r="C58" s="7"/>
      <c r="D58" s="6"/>
      <c r="F58" s="400"/>
      <c r="G58" s="400"/>
    </row>
    <row r="59" spans="1:7" s="5" customFormat="1" ht="12.75" x14ac:dyDescent="0.2">
      <c r="A59" s="7"/>
      <c r="B59" s="8"/>
      <c r="C59" s="7"/>
      <c r="D59" s="6"/>
      <c r="F59" s="400"/>
      <c r="G59" s="400"/>
    </row>
    <row r="60" spans="1:7" s="5" customFormat="1" ht="12.75" x14ac:dyDescent="0.2">
      <c r="A60" s="7"/>
      <c r="B60" s="8"/>
      <c r="C60" s="7"/>
      <c r="D60" s="6"/>
      <c r="F60" s="400"/>
      <c r="G60" s="400"/>
    </row>
    <row r="61" spans="1:7" s="5" customFormat="1" ht="13.5" thickBot="1" x14ac:dyDescent="0.25">
      <c r="A61" s="151"/>
      <c r="B61" s="178"/>
      <c r="C61" s="151"/>
      <c r="D61" s="152"/>
      <c r="F61" s="400"/>
      <c r="G61" s="4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64"/>
  <sheetViews>
    <sheetView view="pageBreakPreview" topLeftCell="A19" zoomScale="70" zoomScaleNormal="80" zoomScaleSheetLayoutView="70" workbookViewId="0">
      <selection activeCell="C51" sqref="C51:D5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1144</v>
      </c>
      <c r="F4" s="400"/>
      <c r="G4" s="400"/>
    </row>
    <row r="5" spans="1:7" s="5" customFormat="1" ht="12.75" x14ac:dyDescent="0.2">
      <c r="A5" s="20" t="s">
        <v>0</v>
      </c>
      <c r="B5" s="21"/>
      <c r="C5" s="1142">
        <v>502</v>
      </c>
      <c r="D5" s="1143"/>
      <c r="E5" s="41" t="s">
        <v>1293</v>
      </c>
      <c r="F5" s="400"/>
      <c r="G5" s="400"/>
    </row>
    <row r="6" spans="1:7" s="5" customFormat="1" ht="12.75" x14ac:dyDescent="0.2">
      <c r="A6" s="20" t="s">
        <v>9</v>
      </c>
      <c r="B6" s="21"/>
      <c r="C6" s="1142">
        <v>502</v>
      </c>
      <c r="D6" s="1143"/>
      <c r="E6" s="40" t="s">
        <v>116</v>
      </c>
      <c r="F6" s="400"/>
      <c r="G6" s="400"/>
    </row>
    <row r="7" spans="1:7" s="5" customFormat="1" ht="13.5" thickBot="1" x14ac:dyDescent="0.25">
      <c r="A7" s="20" t="s">
        <v>1</v>
      </c>
      <c r="B7" s="21"/>
      <c r="C7" s="1142" t="s">
        <v>1237</v>
      </c>
      <c r="D7" s="1143"/>
      <c r="E7" s="42" t="s">
        <v>117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4" t="s">
        <v>1306</v>
      </c>
      <c r="D8" s="1145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1238</v>
      </c>
      <c r="D9" s="1136"/>
      <c r="E9" s="38" t="s">
        <v>118</v>
      </c>
      <c r="F9" s="400"/>
      <c r="G9" s="400"/>
    </row>
    <row r="10" spans="1:7" s="5" customFormat="1" ht="12.75" x14ac:dyDescent="0.2">
      <c r="A10" s="34"/>
      <c r="B10" s="35"/>
      <c r="C10" s="35"/>
      <c r="D10" s="35"/>
      <c r="E10" s="39" t="s">
        <v>119</v>
      </c>
      <c r="F10" s="400"/>
      <c r="G10" s="400"/>
    </row>
    <row r="11" spans="1:7" s="5" customFormat="1" ht="13.5" thickBot="1" x14ac:dyDescent="0.25">
      <c r="A11" s="34"/>
      <c r="B11" s="35"/>
      <c r="C11" s="35"/>
      <c r="D11" s="35"/>
      <c r="E11" s="40" t="s">
        <v>120</v>
      </c>
      <c r="F11" s="400"/>
      <c r="G11" s="400"/>
    </row>
    <row r="12" spans="1:7" s="5" customFormat="1" ht="13.5" thickBot="1" x14ac:dyDescent="0.25">
      <c r="A12" s="1137" t="s">
        <v>453</v>
      </c>
      <c r="B12" s="1138"/>
      <c r="C12" s="1137" t="s">
        <v>455</v>
      </c>
      <c r="D12" s="1139"/>
      <c r="E12" s="401" t="s">
        <v>121</v>
      </c>
      <c r="F12" s="400"/>
      <c r="G12" s="400"/>
    </row>
    <row r="13" spans="1:7" s="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2" t="s">
        <v>122</v>
      </c>
      <c r="F13" s="400"/>
      <c r="G13" s="400"/>
    </row>
    <row r="14" spans="1:7" s="5" customFormat="1" ht="13.5" thickBot="1" x14ac:dyDescent="0.25">
      <c r="A14" s="1050" t="s">
        <v>818</v>
      </c>
      <c r="B14" s="1051" t="s">
        <v>23</v>
      </c>
      <c r="C14" s="959" t="s">
        <v>113</v>
      </c>
      <c r="D14" s="44" t="s">
        <v>82</v>
      </c>
      <c r="E14" s="403" t="s">
        <v>123</v>
      </c>
      <c r="F14" s="400"/>
      <c r="G14" s="400"/>
    </row>
    <row r="15" spans="1:7" s="5" customFormat="1" ht="12.75" x14ac:dyDescent="0.2">
      <c r="A15" s="1052" t="s">
        <v>812</v>
      </c>
      <c r="B15" s="1053" t="s">
        <v>23</v>
      </c>
      <c r="C15" s="959" t="s">
        <v>595</v>
      </c>
      <c r="D15" s="44" t="s">
        <v>82</v>
      </c>
      <c r="E15" s="1"/>
      <c r="F15" s="400"/>
      <c r="G15" s="400"/>
    </row>
    <row r="16" spans="1:7" s="5" customFormat="1" ht="12.75" x14ac:dyDescent="0.2">
      <c r="A16" s="43" t="s">
        <v>27</v>
      </c>
      <c r="B16" s="44" t="s">
        <v>23</v>
      </c>
      <c r="C16" s="959" t="s">
        <v>84</v>
      </c>
      <c r="D16" s="44" t="s">
        <v>82</v>
      </c>
      <c r="F16" s="400"/>
      <c r="G16" s="400"/>
    </row>
    <row r="17" spans="1:7" s="5" customFormat="1" ht="12.75" x14ac:dyDescent="0.2">
      <c r="A17" s="959" t="s">
        <v>83</v>
      </c>
      <c r="B17" s="37" t="s">
        <v>23</v>
      </c>
      <c r="C17" s="959" t="s">
        <v>85</v>
      </c>
      <c r="D17" s="44" t="s">
        <v>82</v>
      </c>
      <c r="F17" s="400"/>
      <c r="G17" s="400"/>
    </row>
    <row r="18" spans="1:7" s="5" customFormat="1" ht="12.75" x14ac:dyDescent="0.2">
      <c r="A18" s="959" t="s">
        <v>22</v>
      </c>
      <c r="B18" s="37" t="s">
        <v>23</v>
      </c>
      <c r="C18" s="959" t="s">
        <v>85</v>
      </c>
      <c r="D18" s="44" t="s">
        <v>87</v>
      </c>
      <c r="F18" s="400"/>
      <c r="G18" s="400"/>
    </row>
    <row r="19" spans="1:7" s="5" customFormat="1" ht="12.75" x14ac:dyDescent="0.2">
      <c r="A19" s="959" t="s">
        <v>86</v>
      </c>
      <c r="B19" s="37" t="s">
        <v>23</v>
      </c>
      <c r="C19" s="959" t="s">
        <v>89</v>
      </c>
      <c r="D19" s="44" t="s">
        <v>87</v>
      </c>
      <c r="F19" s="400"/>
      <c r="G19" s="400"/>
    </row>
    <row r="20" spans="1:7" s="5" customFormat="1" ht="12.75" x14ac:dyDescent="0.2">
      <c r="A20" s="959" t="s">
        <v>88</v>
      </c>
      <c r="B20" s="17" t="s">
        <v>23</v>
      </c>
      <c r="C20" s="959" t="s">
        <v>90</v>
      </c>
      <c r="D20" s="44" t="s">
        <v>87</v>
      </c>
      <c r="F20" s="400"/>
      <c r="G20" s="400"/>
    </row>
    <row r="21" spans="1:7" s="5" customFormat="1" ht="12.75" x14ac:dyDescent="0.2">
      <c r="A21" s="959" t="s">
        <v>86</v>
      </c>
      <c r="B21" s="37" t="s">
        <v>23</v>
      </c>
      <c r="C21" s="959" t="s">
        <v>91</v>
      </c>
      <c r="D21" s="44" t="s">
        <v>87</v>
      </c>
      <c r="F21" s="400"/>
      <c r="G21" s="400"/>
    </row>
    <row r="22" spans="1:7" s="5" customFormat="1" ht="12.75" x14ac:dyDescent="0.2">
      <c r="A22" s="959" t="s">
        <v>86</v>
      </c>
      <c r="B22" s="37" t="s">
        <v>31</v>
      </c>
      <c r="C22" s="959" t="s">
        <v>90</v>
      </c>
      <c r="D22" s="44" t="s">
        <v>87</v>
      </c>
      <c r="F22" s="400"/>
      <c r="G22" s="400"/>
    </row>
    <row r="23" spans="1:7" s="5" customFormat="1" ht="12.75" x14ac:dyDescent="0.2">
      <c r="A23" s="959" t="s">
        <v>92</v>
      </c>
      <c r="B23" s="37" t="s">
        <v>31</v>
      </c>
      <c r="C23" s="959" t="s">
        <v>94</v>
      </c>
      <c r="D23" s="44" t="s">
        <v>87</v>
      </c>
      <c r="F23" s="400"/>
      <c r="G23" s="400"/>
    </row>
    <row r="24" spans="1:7" s="5" customFormat="1" ht="12.75" x14ac:dyDescent="0.2">
      <c r="A24" s="959" t="s">
        <v>93</v>
      </c>
      <c r="B24" s="44" t="s">
        <v>31</v>
      </c>
      <c r="C24" s="959" t="s">
        <v>95</v>
      </c>
      <c r="D24" s="44" t="s">
        <v>87</v>
      </c>
      <c r="F24" s="400"/>
      <c r="G24" s="400"/>
    </row>
    <row r="25" spans="1:7" s="5" customFormat="1" ht="12.75" x14ac:dyDescent="0.2">
      <c r="A25" s="959" t="s">
        <v>62</v>
      </c>
      <c r="B25" s="37" t="s">
        <v>31</v>
      </c>
      <c r="C25" s="959" t="s">
        <v>96</v>
      </c>
      <c r="D25" s="44" t="s">
        <v>87</v>
      </c>
      <c r="F25" s="400"/>
      <c r="G25" s="400"/>
    </row>
    <row r="26" spans="1:7" s="5" customFormat="1" ht="12.75" x14ac:dyDescent="0.2">
      <c r="A26" s="959" t="s">
        <v>62</v>
      </c>
      <c r="B26" s="37" t="s">
        <v>41</v>
      </c>
      <c r="C26" s="959" t="s">
        <v>96</v>
      </c>
      <c r="D26" s="44" t="s">
        <v>45</v>
      </c>
      <c r="F26" s="400"/>
      <c r="G26" s="400"/>
    </row>
    <row r="27" spans="1:7" s="5" customFormat="1" ht="12.75" x14ac:dyDescent="0.2">
      <c r="A27" s="959" t="s">
        <v>110</v>
      </c>
      <c r="B27" s="37" t="s">
        <v>41</v>
      </c>
      <c r="C27" s="959" t="s">
        <v>58</v>
      </c>
      <c r="D27" s="44" t="s">
        <v>45</v>
      </c>
      <c r="F27" s="400"/>
      <c r="G27" s="400"/>
    </row>
    <row r="28" spans="1:7" s="5" customFormat="1" ht="12.75" x14ac:dyDescent="0.2">
      <c r="A28" s="959" t="s">
        <v>36</v>
      </c>
      <c r="B28" s="37" t="s">
        <v>41</v>
      </c>
      <c r="C28" s="959" t="s">
        <v>98</v>
      </c>
      <c r="D28" s="44" t="s">
        <v>45</v>
      </c>
      <c r="F28" s="400"/>
      <c r="G28" s="400"/>
    </row>
    <row r="29" spans="1:7" s="5" customFormat="1" ht="12.75" x14ac:dyDescent="0.2">
      <c r="A29" s="959" t="s">
        <v>97</v>
      </c>
      <c r="B29" s="37" t="s">
        <v>41</v>
      </c>
      <c r="C29" s="959" t="s">
        <v>100</v>
      </c>
      <c r="D29" s="44" t="s">
        <v>45</v>
      </c>
      <c r="F29" s="400"/>
      <c r="G29" s="400"/>
    </row>
    <row r="30" spans="1:7" s="5" customFormat="1" ht="12.75" x14ac:dyDescent="0.2">
      <c r="A30" s="959" t="s">
        <v>99</v>
      </c>
      <c r="B30" s="37" t="s">
        <v>41</v>
      </c>
      <c r="C30" s="959" t="s">
        <v>100</v>
      </c>
      <c r="D30" s="44" t="s">
        <v>102</v>
      </c>
      <c r="F30" s="400"/>
      <c r="G30" s="400"/>
    </row>
    <row r="31" spans="1:7" s="5" customFormat="1" ht="12.75" x14ac:dyDescent="0.2">
      <c r="A31" s="959" t="s">
        <v>101</v>
      </c>
      <c r="B31" s="37" t="s">
        <v>41</v>
      </c>
      <c r="C31" s="959" t="s">
        <v>104</v>
      </c>
      <c r="D31" s="44" t="s">
        <v>102</v>
      </c>
      <c r="F31" s="400"/>
      <c r="G31" s="400"/>
    </row>
    <row r="32" spans="1:7" s="5" customFormat="1" ht="12.75" x14ac:dyDescent="0.2">
      <c r="A32" s="959" t="s">
        <v>103</v>
      </c>
      <c r="B32" s="37" t="s">
        <v>41</v>
      </c>
      <c r="C32" s="959" t="s">
        <v>106</v>
      </c>
      <c r="D32" s="44" t="s">
        <v>41</v>
      </c>
      <c r="F32" s="400"/>
      <c r="G32" s="400"/>
    </row>
    <row r="33" spans="1:7" s="5" customFormat="1" ht="12.75" x14ac:dyDescent="0.2">
      <c r="A33" s="959" t="s">
        <v>105</v>
      </c>
      <c r="B33" s="37" t="s">
        <v>41</v>
      </c>
      <c r="C33" s="959" t="s">
        <v>108</v>
      </c>
      <c r="D33" s="44" t="s">
        <v>41</v>
      </c>
      <c r="F33" s="400"/>
      <c r="G33" s="400"/>
    </row>
    <row r="34" spans="1:7" s="5" customFormat="1" ht="12.75" x14ac:dyDescent="0.2">
      <c r="A34" s="959" t="s">
        <v>107</v>
      </c>
      <c r="B34" s="37" t="s">
        <v>102</v>
      </c>
      <c r="C34" s="959" t="s">
        <v>109</v>
      </c>
      <c r="D34" s="44" t="s">
        <v>41</v>
      </c>
      <c r="F34" s="400"/>
      <c r="G34" s="400"/>
    </row>
    <row r="35" spans="1:7" s="5" customFormat="1" ht="12.75" x14ac:dyDescent="0.2">
      <c r="A35" s="959" t="s">
        <v>107</v>
      </c>
      <c r="B35" s="37" t="s">
        <v>45</v>
      </c>
      <c r="C35" s="959" t="s">
        <v>110</v>
      </c>
      <c r="D35" s="44" t="s">
        <v>41</v>
      </c>
      <c r="F35" s="400"/>
      <c r="G35" s="400"/>
    </row>
    <row r="36" spans="1:7" s="5" customFormat="1" ht="12.75" x14ac:dyDescent="0.2">
      <c r="A36" s="959" t="s">
        <v>96</v>
      </c>
      <c r="B36" s="37" t="s">
        <v>45</v>
      </c>
      <c r="C36" s="959" t="s">
        <v>53</v>
      </c>
      <c r="D36" s="44" t="s">
        <v>41</v>
      </c>
      <c r="F36" s="400"/>
      <c r="G36" s="400"/>
    </row>
    <row r="37" spans="1:7" s="5" customFormat="1" ht="12.75" x14ac:dyDescent="0.2">
      <c r="A37" s="959" t="s">
        <v>71</v>
      </c>
      <c r="B37" s="37" t="s">
        <v>67</v>
      </c>
      <c r="C37" s="959" t="s">
        <v>53</v>
      </c>
      <c r="D37" s="44" t="s">
        <v>31</v>
      </c>
      <c r="F37" s="400"/>
      <c r="G37" s="400"/>
    </row>
    <row r="38" spans="1:7" s="5" customFormat="1" ht="12.75" x14ac:dyDescent="0.2">
      <c r="A38" s="959" t="s">
        <v>95</v>
      </c>
      <c r="B38" s="37" t="s">
        <v>67</v>
      </c>
      <c r="C38" s="25" t="s">
        <v>34</v>
      </c>
      <c r="D38" s="26" t="s">
        <v>31</v>
      </c>
      <c r="F38" s="400"/>
      <c r="G38" s="400"/>
    </row>
    <row r="39" spans="1:7" s="5" customFormat="1" ht="12.75" x14ac:dyDescent="0.2">
      <c r="A39" s="959" t="s">
        <v>94</v>
      </c>
      <c r="B39" s="37" t="s">
        <v>67</v>
      </c>
      <c r="C39" s="25" t="s">
        <v>54</v>
      </c>
      <c r="D39" s="26" t="s">
        <v>31</v>
      </c>
      <c r="F39" s="400"/>
      <c r="G39" s="400"/>
    </row>
    <row r="40" spans="1:7" s="5" customFormat="1" ht="12.75" x14ac:dyDescent="0.2">
      <c r="A40" s="959" t="s">
        <v>90</v>
      </c>
      <c r="B40" s="37" t="s">
        <v>87</v>
      </c>
      <c r="C40" s="959" t="s">
        <v>86</v>
      </c>
      <c r="D40" s="26" t="s">
        <v>31</v>
      </c>
      <c r="F40" s="400"/>
      <c r="G40" s="400"/>
    </row>
    <row r="41" spans="1:7" s="5" customFormat="1" ht="12.75" x14ac:dyDescent="0.2">
      <c r="A41" s="959" t="s">
        <v>91</v>
      </c>
      <c r="B41" s="37" t="s">
        <v>87</v>
      </c>
      <c r="C41" s="959" t="s">
        <v>86</v>
      </c>
      <c r="D41" s="44" t="s">
        <v>23</v>
      </c>
      <c r="F41" s="400"/>
      <c r="G41" s="400"/>
    </row>
    <row r="42" spans="1:7" s="5" customFormat="1" ht="12.75" x14ac:dyDescent="0.2">
      <c r="A42" s="959" t="s">
        <v>90</v>
      </c>
      <c r="B42" s="37" t="s">
        <v>87</v>
      </c>
      <c r="C42" s="43" t="s">
        <v>88</v>
      </c>
      <c r="D42" s="44" t="s">
        <v>23</v>
      </c>
      <c r="F42" s="400"/>
      <c r="G42" s="400"/>
    </row>
    <row r="43" spans="1:7" s="5" customFormat="1" ht="12.75" x14ac:dyDescent="0.2">
      <c r="A43" s="959" t="s">
        <v>89</v>
      </c>
      <c r="B43" s="37" t="s">
        <v>87</v>
      </c>
      <c r="C43" s="25" t="s">
        <v>86</v>
      </c>
      <c r="D43" s="26" t="s">
        <v>23</v>
      </c>
      <c r="F43" s="400"/>
      <c r="G43" s="400"/>
    </row>
    <row r="44" spans="1:7" s="5" customFormat="1" ht="12.75" x14ac:dyDescent="0.2">
      <c r="A44" s="959" t="s">
        <v>111</v>
      </c>
      <c r="B44" s="37" t="s">
        <v>87</v>
      </c>
      <c r="C44" s="25" t="s">
        <v>22</v>
      </c>
      <c r="D44" s="26" t="s">
        <v>23</v>
      </c>
      <c r="F44" s="400"/>
      <c r="G44" s="400"/>
    </row>
    <row r="45" spans="1:7" s="5" customFormat="1" ht="12.75" x14ac:dyDescent="0.2">
      <c r="A45" s="959" t="s">
        <v>112</v>
      </c>
      <c r="B45" s="37" t="s">
        <v>67</v>
      </c>
      <c r="C45" s="25" t="s">
        <v>27</v>
      </c>
      <c r="D45" s="26" t="s">
        <v>23</v>
      </c>
      <c r="F45" s="400"/>
      <c r="G45" s="400"/>
    </row>
    <row r="46" spans="1:7" s="5" customFormat="1" ht="12.75" x14ac:dyDescent="0.2">
      <c r="A46" s="959" t="s">
        <v>111</v>
      </c>
      <c r="B46" s="37" t="s">
        <v>67</v>
      </c>
      <c r="C46" s="1054" t="s">
        <v>812</v>
      </c>
      <c r="D46" s="1055" t="s">
        <v>23</v>
      </c>
      <c r="F46" s="400"/>
      <c r="G46" s="400"/>
    </row>
    <row r="47" spans="1:7" s="5" customFormat="1" ht="12.75" x14ac:dyDescent="0.2">
      <c r="A47" s="959" t="s">
        <v>85</v>
      </c>
      <c r="B47" s="37" t="s">
        <v>67</v>
      </c>
      <c r="C47" s="1054" t="s">
        <v>818</v>
      </c>
      <c r="D47" s="1055" t="s">
        <v>23</v>
      </c>
      <c r="F47" s="400"/>
      <c r="G47" s="400"/>
    </row>
    <row r="48" spans="1:7" s="5" customFormat="1" ht="12.75" x14ac:dyDescent="0.2">
      <c r="A48" s="959" t="s">
        <v>113</v>
      </c>
      <c r="B48" s="37" t="s">
        <v>82</v>
      </c>
      <c r="C48" s="559"/>
      <c r="D48" s="26"/>
      <c r="F48" s="400"/>
      <c r="G48" s="400"/>
    </row>
    <row r="49" spans="1:7" s="5" customFormat="1" ht="12.75" x14ac:dyDescent="0.2">
      <c r="A49" s="243"/>
      <c r="B49" s="233"/>
      <c r="C49" s="9"/>
      <c r="D49" s="10"/>
      <c r="F49" s="400"/>
      <c r="G49" s="400"/>
    </row>
    <row r="50" spans="1:7" s="5" customFormat="1" ht="13.5" thickBot="1" x14ac:dyDescent="0.25">
      <c r="A50" s="243"/>
      <c r="B50" s="233"/>
      <c r="C50" s="9"/>
      <c r="D50" s="10"/>
      <c r="F50" s="400"/>
      <c r="G50" s="400"/>
    </row>
    <row r="51" spans="1:7" s="5" customFormat="1" ht="57" customHeight="1" thickBot="1" x14ac:dyDescent="0.25">
      <c r="A51" s="1039" t="s">
        <v>512</v>
      </c>
      <c r="B51" s="1040" t="s">
        <v>1319</v>
      </c>
      <c r="C51" s="1039" t="s">
        <v>512</v>
      </c>
      <c r="D51" s="1040" t="s">
        <v>1319</v>
      </c>
      <c r="F51" s="400"/>
      <c r="G51" s="400"/>
    </row>
    <row r="52" spans="1:7" s="5" customFormat="1" ht="13.5" thickBot="1" x14ac:dyDescent="0.25">
      <c r="A52" s="1028" t="s">
        <v>6</v>
      </c>
      <c r="B52" s="1029" t="s">
        <v>7</v>
      </c>
      <c r="C52" s="1028" t="s">
        <v>6</v>
      </c>
      <c r="D52" s="1029" t="s">
        <v>7</v>
      </c>
      <c r="F52" s="400"/>
      <c r="G52" s="400"/>
    </row>
    <row r="53" spans="1:7" s="5" customFormat="1" ht="12.75" x14ac:dyDescent="0.2">
      <c r="A53" s="1050" t="s">
        <v>818</v>
      </c>
      <c r="B53" s="1051" t="s">
        <v>23</v>
      </c>
      <c r="C53" s="1054" t="s">
        <v>27</v>
      </c>
      <c r="D53" s="1055" t="s">
        <v>23</v>
      </c>
      <c r="F53" s="400"/>
      <c r="G53" s="400"/>
    </row>
    <row r="54" spans="1:7" s="5" customFormat="1" ht="12.75" x14ac:dyDescent="0.2">
      <c r="A54" s="1056" t="s">
        <v>189</v>
      </c>
      <c r="B54" s="1057" t="s">
        <v>23</v>
      </c>
      <c r="C54" s="1058" t="s">
        <v>146</v>
      </c>
      <c r="D54" s="1059" t="s">
        <v>23</v>
      </c>
      <c r="F54" s="400"/>
      <c r="G54" s="400"/>
    </row>
    <row r="55" spans="1:7" s="5" customFormat="1" ht="12.75" x14ac:dyDescent="0.2">
      <c r="A55" s="1056" t="s">
        <v>290</v>
      </c>
      <c r="B55" s="1057" t="s">
        <v>23</v>
      </c>
      <c r="C55" s="1058" t="s">
        <v>83</v>
      </c>
      <c r="D55" s="1059" t="s">
        <v>23</v>
      </c>
      <c r="F55" s="400"/>
      <c r="G55" s="400"/>
    </row>
    <row r="56" spans="1:7" s="5" customFormat="1" ht="12.75" x14ac:dyDescent="0.2">
      <c r="A56" s="1056" t="s">
        <v>474</v>
      </c>
      <c r="B56" s="1057" t="s">
        <v>23</v>
      </c>
      <c r="C56" s="1058" t="s">
        <v>125</v>
      </c>
      <c r="D56" s="1059" t="s">
        <v>23</v>
      </c>
      <c r="F56" s="400"/>
      <c r="G56" s="400"/>
    </row>
    <row r="57" spans="1:7" s="5" customFormat="1" ht="12.75" x14ac:dyDescent="0.2">
      <c r="A57" s="1056" t="s">
        <v>125</v>
      </c>
      <c r="B57" s="1057" t="s">
        <v>23</v>
      </c>
      <c r="C57" s="1058" t="s">
        <v>474</v>
      </c>
      <c r="D57" s="1059" t="s">
        <v>23</v>
      </c>
      <c r="F57" s="400"/>
      <c r="G57" s="400"/>
    </row>
    <row r="58" spans="1:7" s="5" customFormat="1" ht="12.75" x14ac:dyDescent="0.2">
      <c r="A58" s="1056" t="s">
        <v>27</v>
      </c>
      <c r="B58" s="1057" t="s">
        <v>23</v>
      </c>
      <c r="C58" s="1054" t="s">
        <v>818</v>
      </c>
      <c r="D58" s="1055" t="s">
        <v>23</v>
      </c>
      <c r="F58" s="400"/>
      <c r="G58" s="400"/>
    </row>
    <row r="59" spans="1:7" s="5" customFormat="1" ht="12.75" x14ac:dyDescent="0.2">
      <c r="A59" s="1056" t="s">
        <v>146</v>
      </c>
      <c r="B59" s="1057" t="s">
        <v>23</v>
      </c>
      <c r="C59" s="1060"/>
      <c r="D59" s="1061"/>
      <c r="F59" s="400"/>
      <c r="G59" s="400"/>
    </row>
    <row r="60" spans="1:7" x14ac:dyDescent="0.25">
      <c r="A60" s="1062" t="s">
        <v>83</v>
      </c>
      <c r="B60" s="1063" t="s">
        <v>23</v>
      </c>
      <c r="C60" s="25"/>
      <c r="D60" s="26"/>
    </row>
    <row r="61" spans="1:7" x14ac:dyDescent="0.25">
      <c r="A61" s="243"/>
      <c r="B61" s="233"/>
      <c r="C61" s="9"/>
      <c r="D61" s="10"/>
    </row>
    <row r="62" spans="1:7" x14ac:dyDescent="0.25">
      <c r="A62" s="243"/>
      <c r="B62" s="233"/>
      <c r="C62" s="243"/>
      <c r="D62" s="244"/>
    </row>
    <row r="63" spans="1:7" x14ac:dyDescent="0.25">
      <c r="A63" s="243"/>
      <c r="B63" s="233"/>
      <c r="C63" s="243"/>
      <c r="D63" s="244"/>
    </row>
    <row r="64" spans="1:7" ht="16.5" thickBot="1" x14ac:dyDescent="0.3">
      <c r="A64" s="185"/>
      <c r="B64" s="180"/>
      <c r="C64" s="185"/>
      <c r="D64" s="18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60"/>
  <sheetViews>
    <sheetView view="pageBreakPreview" topLeftCell="A4" zoomScale="70" zoomScaleNormal="80" zoomScaleSheetLayoutView="70" workbookViewId="0">
      <selection activeCell="E26" sqref="E2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41" t="s">
        <v>122</v>
      </c>
    </row>
    <row r="3" spans="1:7" s="5" customFormat="1" ht="13.5" thickBot="1" x14ac:dyDescent="0.25">
      <c r="A3" s="4"/>
      <c r="B3" s="4"/>
      <c r="C3" s="4"/>
      <c r="D3" s="4"/>
      <c r="E3" s="341" t="s">
        <v>115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501</v>
      </c>
      <c r="F4" s="400"/>
      <c r="G4" s="400"/>
    </row>
    <row r="5" spans="1:7" s="5" customFormat="1" ht="12.75" x14ac:dyDescent="0.2">
      <c r="A5" s="20" t="s">
        <v>0</v>
      </c>
      <c r="B5" s="21"/>
      <c r="C5" s="1142" t="s">
        <v>124</v>
      </c>
      <c r="D5" s="1143"/>
      <c r="E5" s="41" t="s">
        <v>278</v>
      </c>
      <c r="F5" s="400"/>
      <c r="G5" s="400"/>
    </row>
    <row r="6" spans="1:7" s="5" customFormat="1" ht="12.75" x14ac:dyDescent="0.2">
      <c r="A6" s="20" t="s">
        <v>9</v>
      </c>
      <c r="B6" s="21"/>
      <c r="C6" s="1142" t="s">
        <v>124</v>
      </c>
      <c r="D6" s="1143"/>
      <c r="E6" s="40" t="s">
        <v>279</v>
      </c>
      <c r="F6" s="400"/>
      <c r="G6" s="400"/>
    </row>
    <row r="7" spans="1:7" s="5" customFormat="1" ht="13.5" thickBot="1" x14ac:dyDescent="0.25">
      <c r="A7" s="20" t="s">
        <v>1</v>
      </c>
      <c r="B7" s="33"/>
      <c r="C7" s="1142" t="s">
        <v>1236</v>
      </c>
      <c r="D7" s="1143"/>
      <c r="E7" s="41" t="s">
        <v>502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4" t="s">
        <v>1307</v>
      </c>
      <c r="D8" s="1145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1250</v>
      </c>
      <c r="D9" s="1136"/>
      <c r="E9" s="38" t="s">
        <v>142</v>
      </c>
      <c r="F9" s="400"/>
      <c r="G9" s="400"/>
    </row>
    <row r="10" spans="1:7" s="5" customFormat="1" ht="12.75" x14ac:dyDescent="0.2">
      <c r="A10" s="34"/>
      <c r="B10" s="35"/>
      <c r="C10" s="35"/>
      <c r="D10" s="35"/>
      <c r="E10" s="39" t="s">
        <v>140</v>
      </c>
      <c r="F10" s="400"/>
      <c r="G10" s="400"/>
    </row>
    <row r="11" spans="1:7" s="5" customFormat="1" ht="13.5" thickBot="1" x14ac:dyDescent="0.25">
      <c r="A11" s="34"/>
      <c r="B11" s="35"/>
      <c r="C11" s="35"/>
      <c r="D11" s="35"/>
      <c r="E11" s="40" t="s">
        <v>143</v>
      </c>
      <c r="F11" s="400"/>
      <c r="G11" s="400"/>
    </row>
    <row r="12" spans="1:7" s="5" customFormat="1" ht="13.5" thickBot="1" x14ac:dyDescent="0.25">
      <c r="A12" s="1137" t="s">
        <v>453</v>
      </c>
      <c r="B12" s="1138"/>
      <c r="C12" s="1137" t="s">
        <v>455</v>
      </c>
      <c r="D12" s="1139"/>
      <c r="E12" s="41" t="s">
        <v>122</v>
      </c>
      <c r="F12" s="400"/>
      <c r="G12" s="400"/>
    </row>
    <row r="13" spans="1:7" s="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144</v>
      </c>
      <c r="F13" s="400"/>
      <c r="G13" s="400"/>
    </row>
    <row r="14" spans="1:7" s="5" customFormat="1" ht="13.5" thickBot="1" x14ac:dyDescent="0.25">
      <c r="A14" s="1052" t="s">
        <v>83</v>
      </c>
      <c r="B14" s="1053" t="s">
        <v>23</v>
      </c>
      <c r="C14" s="959" t="s">
        <v>65</v>
      </c>
      <c r="D14" s="44" t="s">
        <v>41</v>
      </c>
      <c r="E14" s="42" t="s">
        <v>26</v>
      </c>
      <c r="F14" s="400"/>
      <c r="G14" s="400"/>
    </row>
    <row r="15" spans="1:7" s="5" customFormat="1" ht="12.75" x14ac:dyDescent="0.2">
      <c r="A15" s="962" t="s">
        <v>125</v>
      </c>
      <c r="B15" s="37" t="s">
        <v>23</v>
      </c>
      <c r="C15" s="959" t="s">
        <v>44</v>
      </c>
      <c r="D15" s="44" t="s">
        <v>41</v>
      </c>
      <c r="E15" s="1"/>
      <c r="F15" s="400"/>
      <c r="G15" s="400"/>
    </row>
    <row r="16" spans="1:7" s="5" customFormat="1" ht="12.75" x14ac:dyDescent="0.2">
      <c r="A16" s="959" t="s">
        <v>86</v>
      </c>
      <c r="B16" s="37" t="s">
        <v>23</v>
      </c>
      <c r="C16" s="959" t="s">
        <v>49</v>
      </c>
      <c r="D16" s="44" t="s">
        <v>41</v>
      </c>
      <c r="F16" s="400"/>
      <c r="G16" s="400"/>
    </row>
    <row r="17" spans="1:7" s="5" customFormat="1" ht="12.75" x14ac:dyDescent="0.2">
      <c r="A17" s="959" t="s">
        <v>86</v>
      </c>
      <c r="B17" s="37" t="s">
        <v>23</v>
      </c>
      <c r="C17" s="959" t="s">
        <v>50</v>
      </c>
      <c r="D17" s="44" t="s">
        <v>41</v>
      </c>
      <c r="F17" s="400"/>
      <c r="G17" s="400"/>
    </row>
    <row r="18" spans="1:7" s="5" customFormat="1" ht="12.75" x14ac:dyDescent="0.2">
      <c r="A18" s="959" t="s">
        <v>86</v>
      </c>
      <c r="B18" s="37" t="s">
        <v>31</v>
      </c>
      <c r="C18" s="959" t="s">
        <v>103</v>
      </c>
      <c r="D18" s="44" t="s">
        <v>41</v>
      </c>
      <c r="F18" s="400"/>
      <c r="G18" s="400"/>
    </row>
    <row r="19" spans="1:7" s="5" customFormat="1" ht="12.75" x14ac:dyDescent="0.2">
      <c r="A19" s="959" t="s">
        <v>92</v>
      </c>
      <c r="B19" s="37" t="s">
        <v>31</v>
      </c>
      <c r="C19" s="959" t="s">
        <v>108</v>
      </c>
      <c r="D19" s="44" t="s">
        <v>41</v>
      </c>
      <c r="F19" s="400"/>
      <c r="G19" s="400"/>
    </row>
    <row r="20" spans="1:7" s="5" customFormat="1" ht="12.75" x14ac:dyDescent="0.2">
      <c r="A20" s="959" t="s">
        <v>93</v>
      </c>
      <c r="B20" s="44" t="s">
        <v>31</v>
      </c>
      <c r="C20" s="959" t="s">
        <v>109</v>
      </c>
      <c r="D20" s="44" t="s">
        <v>41</v>
      </c>
      <c r="F20" s="400"/>
      <c r="G20" s="400"/>
    </row>
    <row r="21" spans="1:7" s="5" customFormat="1" ht="12.75" x14ac:dyDescent="0.2">
      <c r="A21" s="959" t="s">
        <v>62</v>
      </c>
      <c r="B21" s="37" t="s">
        <v>31</v>
      </c>
      <c r="C21" s="959" t="s">
        <v>110</v>
      </c>
      <c r="D21" s="44" t="s">
        <v>41</v>
      </c>
      <c r="F21" s="400"/>
      <c r="G21" s="400"/>
    </row>
    <row r="22" spans="1:7" s="5" customFormat="1" ht="12.75" x14ac:dyDescent="0.2">
      <c r="A22" s="959" t="s">
        <v>62</v>
      </c>
      <c r="B22" s="37" t="s">
        <v>41</v>
      </c>
      <c r="C22" s="959" t="s">
        <v>53</v>
      </c>
      <c r="D22" s="44" t="s">
        <v>41</v>
      </c>
      <c r="F22" s="400"/>
      <c r="G22" s="400"/>
    </row>
    <row r="23" spans="1:7" s="5" customFormat="1" ht="12.75" x14ac:dyDescent="0.2">
      <c r="A23" s="959" t="s">
        <v>51</v>
      </c>
      <c r="B23" s="37" t="s">
        <v>41</v>
      </c>
      <c r="C23" s="959" t="s">
        <v>53</v>
      </c>
      <c r="D23" s="44" t="s">
        <v>31</v>
      </c>
      <c r="F23" s="400"/>
      <c r="G23" s="400"/>
    </row>
    <row r="24" spans="1:7" s="5" customFormat="1" ht="12.75" x14ac:dyDescent="0.2">
      <c r="A24" s="959" t="s">
        <v>36</v>
      </c>
      <c r="B24" s="37" t="s">
        <v>41</v>
      </c>
      <c r="C24" s="25" t="s">
        <v>34</v>
      </c>
      <c r="D24" s="26" t="s">
        <v>31</v>
      </c>
      <c r="F24" s="400"/>
      <c r="G24" s="400"/>
    </row>
    <row r="25" spans="1:7" s="5" customFormat="1" ht="12.75" x14ac:dyDescent="0.2">
      <c r="A25" s="959" t="s">
        <v>97</v>
      </c>
      <c r="B25" s="37" t="s">
        <v>41</v>
      </c>
      <c r="C25" s="25" t="s">
        <v>54</v>
      </c>
      <c r="D25" s="26" t="s">
        <v>31</v>
      </c>
      <c r="F25" s="400"/>
      <c r="G25" s="400"/>
    </row>
    <row r="26" spans="1:7" s="5" customFormat="1" ht="12.75" x14ac:dyDescent="0.2">
      <c r="A26" s="959" t="s">
        <v>99</v>
      </c>
      <c r="B26" s="37" t="s">
        <v>41</v>
      </c>
      <c r="C26" s="959" t="s">
        <v>86</v>
      </c>
      <c r="D26" s="26" t="s">
        <v>31</v>
      </c>
      <c r="F26" s="400"/>
      <c r="G26" s="400"/>
    </row>
    <row r="27" spans="1:7" s="5" customFormat="1" ht="12.75" x14ac:dyDescent="0.2">
      <c r="A27" s="959" t="s">
        <v>101</v>
      </c>
      <c r="B27" s="37" t="s">
        <v>41</v>
      </c>
      <c r="C27" s="959" t="s">
        <v>86</v>
      </c>
      <c r="D27" s="44" t="s">
        <v>23</v>
      </c>
      <c r="F27" s="400"/>
      <c r="G27" s="400"/>
    </row>
    <row r="28" spans="1:7" s="5" customFormat="1" ht="12.75" x14ac:dyDescent="0.2">
      <c r="A28" s="959" t="s">
        <v>103</v>
      </c>
      <c r="B28" s="37" t="s">
        <v>41</v>
      </c>
      <c r="C28" s="43" t="s">
        <v>88</v>
      </c>
      <c r="D28" s="44" t="s">
        <v>23</v>
      </c>
      <c r="F28" s="400"/>
      <c r="G28" s="400"/>
    </row>
    <row r="29" spans="1:7" s="5" customFormat="1" ht="12.75" x14ac:dyDescent="0.2">
      <c r="A29" s="959" t="s">
        <v>105</v>
      </c>
      <c r="B29" s="37" t="s">
        <v>41</v>
      </c>
      <c r="C29" s="959" t="s">
        <v>86</v>
      </c>
      <c r="D29" s="44" t="s">
        <v>23</v>
      </c>
      <c r="F29" s="400"/>
      <c r="G29" s="400"/>
    </row>
    <row r="30" spans="1:7" s="5" customFormat="1" ht="12.75" x14ac:dyDescent="0.2">
      <c r="A30" s="959" t="s">
        <v>105</v>
      </c>
      <c r="B30" s="37" t="s">
        <v>102</v>
      </c>
      <c r="C30" s="959" t="s">
        <v>125</v>
      </c>
      <c r="D30" s="44" t="s">
        <v>23</v>
      </c>
      <c r="F30" s="400"/>
      <c r="G30" s="400"/>
    </row>
    <row r="31" spans="1:7" s="5" customFormat="1" ht="12.75" x14ac:dyDescent="0.2">
      <c r="A31" s="959" t="s">
        <v>107</v>
      </c>
      <c r="B31" s="37" t="s">
        <v>102</v>
      </c>
      <c r="C31" s="43" t="s">
        <v>27</v>
      </c>
      <c r="D31" s="44" t="s">
        <v>23</v>
      </c>
      <c r="F31" s="400"/>
      <c r="G31" s="400"/>
    </row>
    <row r="32" spans="1:7" s="5" customFormat="1" ht="12.75" x14ac:dyDescent="0.2">
      <c r="A32" s="959" t="s">
        <v>107</v>
      </c>
      <c r="B32" s="37" t="s">
        <v>45</v>
      </c>
      <c r="C32" s="1050" t="s">
        <v>146</v>
      </c>
      <c r="D32" s="1051" t="s">
        <v>23</v>
      </c>
      <c r="F32" s="400"/>
      <c r="G32" s="400"/>
    </row>
    <row r="33" spans="1:7" s="5" customFormat="1" ht="12.75" x14ac:dyDescent="0.2">
      <c r="A33" s="959" t="s">
        <v>496</v>
      </c>
      <c r="B33" s="37" t="s">
        <v>45</v>
      </c>
      <c r="C33" s="43"/>
      <c r="D33" s="44"/>
      <c r="F33" s="400"/>
      <c r="G33" s="400"/>
    </row>
    <row r="34" spans="1:7" s="5" customFormat="1" ht="12.75" x14ac:dyDescent="0.2">
      <c r="A34" s="243"/>
      <c r="B34" s="233"/>
      <c r="C34" s="200"/>
      <c r="D34" s="244"/>
      <c r="F34" s="400"/>
      <c r="G34" s="400"/>
    </row>
    <row r="35" spans="1:7" s="5" customFormat="1" ht="12.75" x14ac:dyDescent="0.2">
      <c r="A35" s="243"/>
      <c r="B35" s="233"/>
      <c r="C35" s="200"/>
      <c r="D35" s="244"/>
      <c r="F35" s="400"/>
      <c r="G35" s="400"/>
    </row>
    <row r="36" spans="1:7" s="5" customFormat="1" ht="13.5" thickBot="1" x14ac:dyDescent="0.25">
      <c r="A36" s="43"/>
      <c r="B36" s="37"/>
      <c r="C36" s="243"/>
      <c r="D36" s="44"/>
      <c r="F36" s="400"/>
      <c r="G36" s="400"/>
    </row>
    <row r="37" spans="1:7" s="5" customFormat="1" ht="13.5" customHeight="1" thickBot="1" x14ac:dyDescent="0.25">
      <c r="A37" s="1137" t="s">
        <v>460</v>
      </c>
      <c r="B37" s="1138"/>
      <c r="C37" s="1137" t="s">
        <v>461</v>
      </c>
      <c r="D37" s="1139"/>
      <c r="F37" s="400"/>
      <c r="G37" s="400"/>
    </row>
    <row r="38" spans="1:7" s="5" customFormat="1" ht="13.5" thickBot="1" x14ac:dyDescent="0.25">
      <c r="A38" s="1028" t="s">
        <v>6</v>
      </c>
      <c r="B38" s="1029" t="s">
        <v>7</v>
      </c>
      <c r="C38" s="1028" t="s">
        <v>6</v>
      </c>
      <c r="D38" s="1030" t="s">
        <v>7</v>
      </c>
      <c r="F38" s="400"/>
      <c r="G38" s="400"/>
    </row>
    <row r="39" spans="1:7" s="5" customFormat="1" ht="12.75" x14ac:dyDescent="0.2">
      <c r="A39" s="1052" t="s">
        <v>83</v>
      </c>
      <c r="B39" s="1053" t="s">
        <v>23</v>
      </c>
      <c r="C39" s="43" t="s">
        <v>496</v>
      </c>
      <c r="D39" s="44" t="s">
        <v>45</v>
      </c>
      <c r="F39" s="400"/>
      <c r="G39" s="400"/>
    </row>
    <row r="40" spans="1:7" s="5" customFormat="1" ht="12.75" x14ac:dyDescent="0.2">
      <c r="A40" s="43" t="s">
        <v>22</v>
      </c>
      <c r="B40" s="37" t="s">
        <v>23</v>
      </c>
      <c r="C40" s="43" t="s">
        <v>58</v>
      </c>
      <c r="D40" s="44" t="s">
        <v>45</v>
      </c>
      <c r="F40" s="400"/>
      <c r="G40" s="400"/>
    </row>
    <row r="41" spans="1:7" s="5" customFormat="1" ht="12.75" x14ac:dyDescent="0.2">
      <c r="A41" s="959" t="s">
        <v>27</v>
      </c>
      <c r="B41" s="44" t="s">
        <v>23</v>
      </c>
      <c r="C41" s="43" t="s">
        <v>500</v>
      </c>
      <c r="D41" s="44" t="s">
        <v>45</v>
      </c>
      <c r="F41" s="400"/>
      <c r="G41" s="400"/>
    </row>
    <row r="42" spans="1:7" s="5" customFormat="1" ht="12.75" x14ac:dyDescent="0.2">
      <c r="A42" s="959" t="s">
        <v>448</v>
      </c>
      <c r="B42" s="44" t="s">
        <v>23</v>
      </c>
      <c r="C42" s="43" t="s">
        <v>133</v>
      </c>
      <c r="D42" s="44" t="s">
        <v>45</v>
      </c>
      <c r="F42" s="400"/>
      <c r="G42" s="400"/>
    </row>
    <row r="43" spans="1:7" s="5" customFormat="1" ht="12.75" x14ac:dyDescent="0.2">
      <c r="A43" s="43" t="s">
        <v>131</v>
      </c>
      <c r="B43" s="44" t="s">
        <v>132</v>
      </c>
      <c r="C43" s="43" t="s">
        <v>133</v>
      </c>
      <c r="D43" s="44" t="s">
        <v>102</v>
      </c>
      <c r="F43" s="400"/>
      <c r="G43" s="400"/>
    </row>
    <row r="44" spans="1:7" s="5" customFormat="1" ht="12.75" x14ac:dyDescent="0.2">
      <c r="A44" s="43" t="s">
        <v>133</v>
      </c>
      <c r="B44" s="44" t="s">
        <v>132</v>
      </c>
      <c r="C44" s="43" t="s">
        <v>133</v>
      </c>
      <c r="D44" s="44" t="s">
        <v>134</v>
      </c>
      <c r="F44" s="400"/>
      <c r="G44" s="400"/>
    </row>
    <row r="45" spans="1:7" s="5" customFormat="1" ht="12.75" x14ac:dyDescent="0.2">
      <c r="A45" s="43" t="s">
        <v>133</v>
      </c>
      <c r="B45" s="37" t="s">
        <v>41</v>
      </c>
      <c r="C45" s="43" t="s">
        <v>133</v>
      </c>
      <c r="D45" s="44" t="s">
        <v>132</v>
      </c>
      <c r="F45" s="400"/>
      <c r="G45" s="400"/>
    </row>
    <row r="46" spans="1:7" s="5" customFormat="1" ht="12.75" x14ac:dyDescent="0.2">
      <c r="A46" s="43" t="s">
        <v>135</v>
      </c>
      <c r="B46" s="37" t="s">
        <v>41</v>
      </c>
      <c r="C46" s="959" t="s">
        <v>137</v>
      </c>
      <c r="D46" s="44" t="s">
        <v>132</v>
      </c>
      <c r="F46" s="400"/>
      <c r="G46" s="400"/>
    </row>
    <row r="47" spans="1:7" s="5" customFormat="1" ht="12.75" x14ac:dyDescent="0.2">
      <c r="A47" s="43" t="s">
        <v>108</v>
      </c>
      <c r="B47" s="37" t="s">
        <v>41</v>
      </c>
      <c r="C47" s="959" t="s">
        <v>129</v>
      </c>
      <c r="D47" s="44" t="s">
        <v>132</v>
      </c>
      <c r="F47" s="400"/>
      <c r="G47" s="400"/>
    </row>
    <row r="48" spans="1:7" s="5" customFormat="1" ht="12.75" x14ac:dyDescent="0.2">
      <c r="A48" s="43" t="s">
        <v>136</v>
      </c>
      <c r="B48" s="37" t="s">
        <v>41</v>
      </c>
      <c r="C48" s="43" t="s">
        <v>129</v>
      </c>
      <c r="D48" s="44" t="s">
        <v>23</v>
      </c>
      <c r="F48" s="400"/>
      <c r="G48" s="400"/>
    </row>
    <row r="49" spans="1:7" s="5" customFormat="1" ht="12.75" x14ac:dyDescent="0.2">
      <c r="A49" s="166" t="s">
        <v>101</v>
      </c>
      <c r="B49" s="162" t="s">
        <v>41</v>
      </c>
      <c r="C49" s="43" t="s">
        <v>27</v>
      </c>
      <c r="D49" s="44" t="s">
        <v>23</v>
      </c>
      <c r="F49" s="400"/>
      <c r="G49" s="400"/>
    </row>
    <row r="50" spans="1:7" s="5" customFormat="1" ht="12.75" x14ac:dyDescent="0.2">
      <c r="A50" s="163" t="s">
        <v>103</v>
      </c>
      <c r="B50" s="162" t="s">
        <v>41</v>
      </c>
      <c r="C50" s="1050" t="s">
        <v>146</v>
      </c>
      <c r="D50" s="1051" t="s">
        <v>23</v>
      </c>
      <c r="F50" s="400"/>
      <c r="G50" s="400"/>
    </row>
    <row r="51" spans="1:7" s="5" customFormat="1" ht="12.75" x14ac:dyDescent="0.2">
      <c r="A51" s="163" t="s">
        <v>108</v>
      </c>
      <c r="B51" s="162" t="s">
        <v>41</v>
      </c>
      <c r="C51" s="43"/>
      <c r="D51" s="44"/>
      <c r="F51" s="400"/>
      <c r="G51" s="400"/>
    </row>
    <row r="52" spans="1:7" s="5" customFormat="1" ht="12.75" x14ac:dyDescent="0.2">
      <c r="A52" s="164" t="s">
        <v>138</v>
      </c>
      <c r="B52" s="162" t="s">
        <v>41</v>
      </c>
      <c r="C52" s="1064"/>
      <c r="D52" s="1065"/>
      <c r="F52" s="400"/>
      <c r="G52" s="400"/>
    </row>
    <row r="53" spans="1:7" s="5" customFormat="1" ht="12.75" x14ac:dyDescent="0.2">
      <c r="A53" s="959" t="s">
        <v>44</v>
      </c>
      <c r="B53" s="37" t="s">
        <v>41</v>
      </c>
      <c r="C53" s="1064"/>
      <c r="D53" s="1065"/>
      <c r="F53" s="400"/>
      <c r="G53" s="400"/>
    </row>
    <row r="54" spans="1:7" s="5" customFormat="1" ht="12.75" x14ac:dyDescent="0.2">
      <c r="A54" s="959" t="s">
        <v>46</v>
      </c>
      <c r="B54" s="37" t="s">
        <v>41</v>
      </c>
      <c r="C54" s="555"/>
      <c r="D54" s="556"/>
      <c r="F54" s="400"/>
      <c r="G54" s="400"/>
    </row>
    <row r="55" spans="1:7" s="5" customFormat="1" ht="12.75" x14ac:dyDescent="0.2">
      <c r="A55" s="959" t="s">
        <v>127</v>
      </c>
      <c r="B55" s="37" t="s">
        <v>41</v>
      </c>
      <c r="C55" s="555"/>
      <c r="D55" s="556"/>
      <c r="F55" s="400"/>
      <c r="G55" s="400"/>
    </row>
    <row r="56" spans="1:7" s="5" customFormat="1" ht="12.75" x14ac:dyDescent="0.2">
      <c r="A56" s="43" t="s">
        <v>128</v>
      </c>
      <c r="B56" s="37" t="s">
        <v>41</v>
      </c>
      <c r="C56" s="555"/>
      <c r="D56" s="556"/>
      <c r="F56" s="400"/>
      <c r="G56" s="400"/>
    </row>
    <row r="57" spans="1:7" s="5" customFormat="1" ht="12.75" x14ac:dyDescent="0.2">
      <c r="A57" s="200"/>
      <c r="B57" s="233"/>
      <c r="C57" s="7"/>
      <c r="D57" s="6"/>
      <c r="F57" s="400"/>
      <c r="G57" s="400"/>
    </row>
    <row r="58" spans="1:7" s="5" customFormat="1" ht="12.75" x14ac:dyDescent="0.2">
      <c r="A58" s="200"/>
      <c r="B58" s="233"/>
      <c r="C58" s="7"/>
      <c r="D58" s="6"/>
      <c r="F58" s="400"/>
      <c r="G58" s="400"/>
    </row>
    <row r="59" spans="1:7" s="5" customFormat="1" ht="12.75" x14ac:dyDescent="0.2">
      <c r="A59" s="200"/>
      <c r="B59" s="233"/>
      <c r="C59" s="7"/>
      <c r="D59" s="6"/>
      <c r="F59" s="400"/>
      <c r="G59" s="400"/>
    </row>
    <row r="60" spans="1:7" s="5" customFormat="1" ht="13.5" thickBot="1" x14ac:dyDescent="0.25">
      <c r="A60" s="179"/>
      <c r="B60" s="180"/>
      <c r="C60" s="151"/>
      <c r="D60" s="152"/>
      <c r="F60" s="400"/>
      <c r="G60" s="400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topLeftCell="A28" zoomScale="70" zoomScaleNormal="80" zoomScaleSheetLayoutView="70" workbookViewId="0">
      <selection activeCell="A58" sqref="A58:B5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162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141</v>
      </c>
      <c r="F4" s="400"/>
      <c r="G4" s="400"/>
    </row>
    <row r="5" spans="1:7" s="5" customFormat="1" ht="12.75" x14ac:dyDescent="0.2">
      <c r="A5" s="20" t="s">
        <v>0</v>
      </c>
      <c r="B5" s="21"/>
      <c r="C5" s="1142">
        <v>503</v>
      </c>
      <c r="D5" s="1143"/>
      <c r="E5" s="41" t="s">
        <v>163</v>
      </c>
      <c r="F5" s="400"/>
      <c r="G5" s="400"/>
    </row>
    <row r="6" spans="1:7" s="5" customFormat="1" ht="12.75" x14ac:dyDescent="0.2">
      <c r="A6" s="20" t="s">
        <v>9</v>
      </c>
      <c r="B6" s="21"/>
      <c r="C6" s="1142">
        <v>503</v>
      </c>
      <c r="D6" s="1143"/>
      <c r="E6" s="40" t="s">
        <v>164</v>
      </c>
      <c r="F6" s="400"/>
      <c r="G6" s="400"/>
    </row>
    <row r="7" spans="1:7" s="5" customFormat="1" ht="13.5" thickBot="1" x14ac:dyDescent="0.25">
      <c r="A7" s="20" t="s">
        <v>1</v>
      </c>
      <c r="B7" s="21"/>
      <c r="C7" s="1142" t="s">
        <v>1294</v>
      </c>
      <c r="D7" s="1143"/>
      <c r="E7" s="42" t="s">
        <v>78</v>
      </c>
      <c r="F7" s="400"/>
      <c r="G7" s="400"/>
    </row>
    <row r="8" spans="1:7" s="5" customFormat="1" ht="13.5" thickBot="1" x14ac:dyDescent="0.25">
      <c r="A8" s="221" t="s">
        <v>20</v>
      </c>
      <c r="B8" s="45"/>
      <c r="C8" s="1142" t="s">
        <v>1235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1180</v>
      </c>
      <c r="D9" s="1136"/>
      <c r="E9" s="38" t="s">
        <v>165</v>
      </c>
      <c r="F9" s="400"/>
      <c r="G9" s="400"/>
    </row>
    <row r="10" spans="1:7" s="5" customFormat="1" ht="12.75" x14ac:dyDescent="0.2">
      <c r="A10" s="34"/>
      <c r="B10" s="35"/>
      <c r="C10" s="35"/>
      <c r="D10" s="35"/>
      <c r="E10" s="39" t="s">
        <v>166</v>
      </c>
      <c r="F10" s="400"/>
      <c r="G10" s="400"/>
    </row>
    <row r="11" spans="1:7" s="5" customFormat="1" ht="13.5" thickBot="1" x14ac:dyDescent="0.25">
      <c r="A11" s="34"/>
      <c r="B11" s="35"/>
      <c r="C11" s="35"/>
      <c r="D11" s="35"/>
      <c r="E11" s="40" t="s">
        <v>163</v>
      </c>
      <c r="F11" s="400"/>
      <c r="G11" s="400"/>
    </row>
    <row r="12" spans="1:7" s="5" customFormat="1" ht="13.5" thickBot="1" x14ac:dyDescent="0.25">
      <c r="A12" s="1137" t="s">
        <v>453</v>
      </c>
      <c r="B12" s="1138"/>
      <c r="C12" s="1137" t="s">
        <v>455</v>
      </c>
      <c r="D12" s="1139"/>
      <c r="E12" s="41" t="s">
        <v>140</v>
      </c>
      <c r="F12" s="400"/>
      <c r="G12" s="400"/>
    </row>
    <row r="13" spans="1:7" s="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167</v>
      </c>
      <c r="F13" s="400"/>
      <c r="G13" s="400"/>
    </row>
    <row r="14" spans="1:7" s="5" customFormat="1" ht="13.5" thickBot="1" x14ac:dyDescent="0.25">
      <c r="A14" s="96" t="s">
        <v>36</v>
      </c>
      <c r="B14" s="233" t="s">
        <v>145</v>
      </c>
      <c r="C14" s="46" t="s">
        <v>71</v>
      </c>
      <c r="D14" s="47" t="s">
        <v>67</v>
      </c>
      <c r="E14" s="42" t="s">
        <v>168</v>
      </c>
      <c r="F14" s="400"/>
      <c r="G14" s="400"/>
    </row>
    <row r="15" spans="1:7" s="5" customFormat="1" ht="12.75" x14ac:dyDescent="0.2">
      <c r="A15" s="96" t="s">
        <v>146</v>
      </c>
      <c r="B15" s="233" t="s">
        <v>145</v>
      </c>
      <c r="C15" s="243" t="s">
        <v>66</v>
      </c>
      <c r="D15" s="244" t="s">
        <v>67</v>
      </c>
      <c r="E15" s="1"/>
      <c r="F15" s="400"/>
      <c r="G15" s="400"/>
    </row>
    <row r="16" spans="1:7" s="5" customFormat="1" ht="12.75" x14ac:dyDescent="0.2">
      <c r="A16" s="200" t="s">
        <v>147</v>
      </c>
      <c r="B16" s="233" t="s">
        <v>145</v>
      </c>
      <c r="C16" s="243" t="s">
        <v>148</v>
      </c>
      <c r="D16" s="244" t="s">
        <v>67</v>
      </c>
      <c r="F16" s="400"/>
      <c r="G16" s="400"/>
    </row>
    <row r="17" spans="1:7" s="5" customFormat="1" ht="12.75" x14ac:dyDescent="0.2">
      <c r="A17" s="243" t="s">
        <v>149</v>
      </c>
      <c r="B17" s="48" t="s">
        <v>145</v>
      </c>
      <c r="C17" s="200" t="s">
        <v>150</v>
      </c>
      <c r="D17" s="244" t="s">
        <v>67</v>
      </c>
      <c r="F17" s="400"/>
      <c r="G17" s="400"/>
    </row>
    <row r="18" spans="1:7" s="5" customFormat="1" ht="12.75" x14ac:dyDescent="0.2">
      <c r="A18" s="232" t="s">
        <v>22</v>
      </c>
      <c r="B18" s="48" t="s">
        <v>145</v>
      </c>
      <c r="C18" s="243" t="s">
        <v>148</v>
      </c>
      <c r="D18" s="244" t="s">
        <v>67</v>
      </c>
      <c r="F18" s="400"/>
      <c r="G18" s="400"/>
    </row>
    <row r="19" spans="1:7" s="5" customFormat="1" ht="12.75" x14ac:dyDescent="0.2">
      <c r="A19" s="200" t="s">
        <v>151</v>
      </c>
      <c r="B19" s="233" t="s">
        <v>145</v>
      </c>
      <c r="C19" s="243" t="s">
        <v>152</v>
      </c>
      <c r="D19" s="244" t="s">
        <v>67</v>
      </c>
      <c r="F19" s="400"/>
      <c r="G19" s="400"/>
    </row>
    <row r="20" spans="1:7" s="5" customFormat="1" ht="12.75" x14ac:dyDescent="0.2">
      <c r="A20" s="243" t="s">
        <v>93</v>
      </c>
      <c r="B20" s="233" t="s">
        <v>145</v>
      </c>
      <c r="C20" s="232" t="s">
        <v>153</v>
      </c>
      <c r="D20" s="36" t="s">
        <v>45</v>
      </c>
      <c r="F20" s="400"/>
      <c r="G20" s="400"/>
    </row>
    <row r="21" spans="1:7" s="5" customFormat="1" ht="12.75" x14ac:dyDescent="0.2">
      <c r="A21" s="243" t="s">
        <v>93</v>
      </c>
      <c r="B21" s="233" t="s">
        <v>23</v>
      </c>
      <c r="C21" s="243" t="s">
        <v>90</v>
      </c>
      <c r="D21" s="244" t="s">
        <v>45</v>
      </c>
      <c r="F21" s="400"/>
      <c r="G21" s="400"/>
    </row>
    <row r="22" spans="1:7" s="5" customFormat="1" ht="12.75" x14ac:dyDescent="0.2">
      <c r="A22" s="243" t="s">
        <v>93</v>
      </c>
      <c r="B22" s="233" t="s">
        <v>31</v>
      </c>
      <c r="C22" s="243" t="s">
        <v>47</v>
      </c>
      <c r="D22" s="244" t="s">
        <v>45</v>
      </c>
      <c r="F22" s="400"/>
      <c r="G22" s="400"/>
    </row>
    <row r="23" spans="1:7" s="5" customFormat="1" ht="12.75" x14ac:dyDescent="0.2">
      <c r="A23" s="243" t="s">
        <v>62</v>
      </c>
      <c r="B23" s="233" t="s">
        <v>31</v>
      </c>
      <c r="C23" s="243" t="s">
        <v>130</v>
      </c>
      <c r="D23" s="244" t="s">
        <v>45</v>
      </c>
      <c r="F23" s="400"/>
      <c r="G23" s="400"/>
    </row>
    <row r="24" spans="1:7" s="5" customFormat="1" ht="12.75" x14ac:dyDescent="0.2">
      <c r="A24" s="243" t="s">
        <v>62</v>
      </c>
      <c r="B24" s="233" t="s">
        <v>41</v>
      </c>
      <c r="C24" s="243" t="s">
        <v>100</v>
      </c>
      <c r="D24" s="244" t="s">
        <v>102</v>
      </c>
      <c r="F24" s="400"/>
      <c r="G24" s="400"/>
    </row>
    <row r="25" spans="1:7" s="5" customFormat="1" ht="12.75" x14ac:dyDescent="0.2">
      <c r="A25" s="243" t="s">
        <v>51</v>
      </c>
      <c r="B25" s="233" t="s">
        <v>41</v>
      </c>
      <c r="C25" s="243" t="s">
        <v>104</v>
      </c>
      <c r="D25" s="244" t="s">
        <v>102</v>
      </c>
      <c r="F25" s="400"/>
      <c r="G25" s="400"/>
    </row>
    <row r="26" spans="1:7" s="5" customFormat="1" ht="12.75" x14ac:dyDescent="0.2">
      <c r="A26" s="243" t="s">
        <v>36</v>
      </c>
      <c r="B26" s="233" t="s">
        <v>41</v>
      </c>
      <c r="C26" s="243" t="s">
        <v>106</v>
      </c>
      <c r="D26" s="244" t="s">
        <v>41</v>
      </c>
      <c r="F26" s="400"/>
      <c r="G26" s="400"/>
    </row>
    <row r="27" spans="1:7" s="5" customFormat="1" ht="12.75" x14ac:dyDescent="0.2">
      <c r="A27" s="243" t="s">
        <v>97</v>
      </c>
      <c r="B27" s="233" t="s">
        <v>41</v>
      </c>
      <c r="C27" s="243" t="s">
        <v>108</v>
      </c>
      <c r="D27" s="244" t="s">
        <v>41</v>
      </c>
      <c r="F27" s="400"/>
      <c r="G27" s="400"/>
    </row>
    <row r="28" spans="1:7" s="5" customFormat="1" ht="12.75" x14ac:dyDescent="0.2">
      <c r="A28" s="243" t="s">
        <v>99</v>
      </c>
      <c r="B28" s="233" t="s">
        <v>41</v>
      </c>
      <c r="C28" s="243" t="s">
        <v>109</v>
      </c>
      <c r="D28" s="244" t="s">
        <v>41</v>
      </c>
      <c r="F28" s="400"/>
      <c r="G28" s="400"/>
    </row>
    <row r="29" spans="1:7" s="5" customFormat="1" ht="12.75" x14ac:dyDescent="0.2">
      <c r="A29" s="243" t="s">
        <v>101</v>
      </c>
      <c r="B29" s="233" t="s">
        <v>41</v>
      </c>
      <c r="C29" s="243" t="s">
        <v>110</v>
      </c>
      <c r="D29" s="244" t="s">
        <v>41</v>
      </c>
      <c r="F29" s="400"/>
      <c r="G29" s="400"/>
    </row>
    <row r="30" spans="1:7" s="5" customFormat="1" ht="12.75" x14ac:dyDescent="0.2">
      <c r="A30" s="243" t="s">
        <v>103</v>
      </c>
      <c r="B30" s="233" t="s">
        <v>41</v>
      </c>
      <c r="C30" s="243" t="s">
        <v>53</v>
      </c>
      <c r="D30" s="244" t="s">
        <v>41</v>
      </c>
      <c r="F30" s="400"/>
      <c r="G30" s="400"/>
    </row>
    <row r="31" spans="1:7" s="5" customFormat="1" ht="12.75" x14ac:dyDescent="0.2">
      <c r="A31" s="243" t="s">
        <v>105</v>
      </c>
      <c r="B31" s="233" t="s">
        <v>41</v>
      </c>
      <c r="C31" s="243" t="s">
        <v>53</v>
      </c>
      <c r="D31" s="244" t="s">
        <v>31</v>
      </c>
      <c r="F31" s="400"/>
      <c r="G31" s="400"/>
    </row>
    <row r="32" spans="1:7" s="5" customFormat="1" ht="12.75" x14ac:dyDescent="0.2">
      <c r="A32" s="49" t="s">
        <v>107</v>
      </c>
      <c r="B32" s="233" t="s">
        <v>102</v>
      </c>
      <c r="C32" s="243" t="s">
        <v>154</v>
      </c>
      <c r="D32" s="244" t="s">
        <v>31</v>
      </c>
      <c r="F32" s="400"/>
      <c r="G32" s="400"/>
    </row>
    <row r="33" spans="1:7" s="5" customFormat="1" ht="12.75" x14ac:dyDescent="0.2">
      <c r="A33" s="50" t="s">
        <v>155</v>
      </c>
      <c r="B33" s="48" t="s">
        <v>41</v>
      </c>
      <c r="C33" s="243" t="s">
        <v>93</v>
      </c>
      <c r="D33" s="244" t="s">
        <v>31</v>
      </c>
      <c r="F33" s="400"/>
      <c r="G33" s="400"/>
    </row>
    <row r="34" spans="1:7" s="5" customFormat="1" ht="12.75" x14ac:dyDescent="0.2">
      <c r="A34" s="50" t="s">
        <v>138</v>
      </c>
      <c r="B34" s="233" t="s">
        <v>41</v>
      </c>
      <c r="C34" s="200" t="s">
        <v>93</v>
      </c>
      <c r="D34" s="244" t="s">
        <v>23</v>
      </c>
      <c r="F34" s="400"/>
      <c r="G34" s="400"/>
    </row>
    <row r="35" spans="1:7" s="5" customFormat="1" ht="12.75" x14ac:dyDescent="0.2">
      <c r="A35" s="50" t="s">
        <v>44</v>
      </c>
      <c r="B35" s="233" t="s">
        <v>41</v>
      </c>
      <c r="C35" s="243" t="s">
        <v>151</v>
      </c>
      <c r="D35" s="244" t="s">
        <v>145</v>
      </c>
      <c r="F35" s="400"/>
      <c r="G35" s="400"/>
    </row>
    <row r="36" spans="1:7" s="5" customFormat="1" ht="12.75" x14ac:dyDescent="0.2">
      <c r="A36" s="50" t="s">
        <v>46</v>
      </c>
      <c r="B36" s="233" t="s">
        <v>41</v>
      </c>
      <c r="C36" s="243" t="s">
        <v>22</v>
      </c>
      <c r="D36" s="244" t="s">
        <v>145</v>
      </c>
      <c r="F36" s="400"/>
      <c r="G36" s="400"/>
    </row>
    <row r="37" spans="1:7" s="5" customFormat="1" ht="12.75" x14ac:dyDescent="0.2">
      <c r="A37" s="50" t="s">
        <v>48</v>
      </c>
      <c r="B37" s="233" t="s">
        <v>41</v>
      </c>
      <c r="C37" s="243" t="s">
        <v>149</v>
      </c>
      <c r="D37" s="244" t="s">
        <v>145</v>
      </c>
      <c r="F37" s="400"/>
      <c r="G37" s="400"/>
    </row>
    <row r="38" spans="1:7" s="5" customFormat="1" ht="12.75" x14ac:dyDescent="0.2">
      <c r="A38" s="50" t="s">
        <v>47</v>
      </c>
      <c r="B38" s="48" t="s">
        <v>45</v>
      </c>
      <c r="C38" s="243" t="s">
        <v>147</v>
      </c>
      <c r="D38" s="244" t="s">
        <v>145</v>
      </c>
      <c r="F38" s="400"/>
      <c r="G38" s="400"/>
    </row>
    <row r="39" spans="1:7" s="5" customFormat="1" ht="12.75" x14ac:dyDescent="0.2">
      <c r="A39" s="51" t="s">
        <v>153</v>
      </c>
      <c r="B39" s="48" t="s">
        <v>45</v>
      </c>
      <c r="C39" s="243" t="s">
        <v>156</v>
      </c>
      <c r="D39" s="244" t="s">
        <v>145</v>
      </c>
      <c r="F39" s="400"/>
      <c r="G39" s="400"/>
    </row>
    <row r="40" spans="1:7" s="5" customFormat="1" ht="12.75" x14ac:dyDescent="0.2">
      <c r="A40" s="200" t="s">
        <v>47</v>
      </c>
      <c r="B40" s="48" t="s">
        <v>45</v>
      </c>
      <c r="C40" s="243" t="s">
        <v>157</v>
      </c>
      <c r="D40" s="244" t="s">
        <v>145</v>
      </c>
      <c r="F40" s="400"/>
      <c r="G40" s="400"/>
    </row>
    <row r="41" spans="1:7" s="5" customFormat="1" ht="12.75" x14ac:dyDescent="0.2">
      <c r="A41" s="243" t="s">
        <v>152</v>
      </c>
      <c r="B41" s="233" t="s">
        <v>67</v>
      </c>
      <c r="C41" s="243" t="s">
        <v>158</v>
      </c>
      <c r="D41" s="234" t="s">
        <v>145</v>
      </c>
      <c r="F41" s="400"/>
      <c r="G41" s="400"/>
    </row>
    <row r="42" spans="1:7" s="5" customFormat="1" ht="12.75" x14ac:dyDescent="0.2">
      <c r="A42" s="243" t="s">
        <v>159</v>
      </c>
      <c r="B42" s="233" t="s">
        <v>67</v>
      </c>
      <c r="C42" s="200"/>
      <c r="D42" s="244"/>
      <c r="F42" s="400"/>
      <c r="G42" s="400"/>
    </row>
    <row r="43" spans="1:7" s="5" customFormat="1" ht="12.75" x14ac:dyDescent="0.2">
      <c r="A43" s="243" t="s">
        <v>160</v>
      </c>
      <c r="B43" s="233" t="s">
        <v>67</v>
      </c>
      <c r="C43" s="200"/>
      <c r="D43" s="244"/>
      <c r="F43" s="400"/>
      <c r="G43" s="400"/>
    </row>
    <row r="44" spans="1:7" s="5" customFormat="1" ht="12.75" x14ac:dyDescent="0.2">
      <c r="A44" s="243" t="s">
        <v>148</v>
      </c>
      <c r="B44" s="233" t="s">
        <v>67</v>
      </c>
      <c r="C44" s="43"/>
      <c r="D44" s="44"/>
      <c r="F44" s="400"/>
      <c r="G44" s="400"/>
    </row>
    <row r="45" spans="1:7" s="5" customFormat="1" ht="12.75" x14ac:dyDescent="0.2">
      <c r="A45" s="163" t="s">
        <v>150</v>
      </c>
      <c r="B45" s="162" t="s">
        <v>67</v>
      </c>
      <c r="C45" s="43"/>
      <c r="D45" s="44"/>
      <c r="F45" s="400"/>
      <c r="G45" s="400"/>
    </row>
    <row r="46" spans="1:7" s="5" customFormat="1" ht="12.75" x14ac:dyDescent="0.2">
      <c r="A46" s="243" t="s">
        <v>148</v>
      </c>
      <c r="B46" s="233" t="s">
        <v>67</v>
      </c>
      <c r="C46" s="43"/>
      <c r="D46" s="44"/>
      <c r="F46" s="400"/>
      <c r="G46" s="400"/>
    </row>
    <row r="47" spans="1:7" s="5" customFormat="1" ht="12.75" x14ac:dyDescent="0.2">
      <c r="A47" s="200" t="s">
        <v>66</v>
      </c>
      <c r="B47" s="233" t="s">
        <v>67</v>
      </c>
      <c r="C47" s="43"/>
      <c r="D47" s="44"/>
      <c r="F47" s="400"/>
      <c r="G47" s="400"/>
    </row>
    <row r="48" spans="1:7" s="5" customFormat="1" ht="12.75" x14ac:dyDescent="0.2">
      <c r="A48" s="200" t="s">
        <v>71</v>
      </c>
      <c r="B48" s="233" t="s">
        <v>67</v>
      </c>
      <c r="C48" s="43"/>
      <c r="D48" s="44"/>
      <c r="F48" s="400"/>
      <c r="G48" s="400"/>
    </row>
    <row r="49" spans="1:7" s="5" customFormat="1" ht="12.75" x14ac:dyDescent="0.2">
      <c r="A49" s="200"/>
      <c r="B49" s="233"/>
      <c r="C49" s="43"/>
      <c r="D49" s="44"/>
      <c r="F49" s="400"/>
      <c r="G49" s="400"/>
    </row>
    <row r="50" spans="1:7" s="5" customFormat="1" ht="13.5" customHeight="1" x14ac:dyDescent="0.2">
      <c r="A50" s="404"/>
      <c r="B50" s="263"/>
      <c r="C50" s="43"/>
      <c r="D50" s="44"/>
      <c r="F50" s="400"/>
      <c r="G50" s="400"/>
    </row>
    <row r="51" spans="1:7" s="5" customFormat="1" ht="13.5" thickBot="1" x14ac:dyDescent="0.25">
      <c r="A51" s="200"/>
      <c r="B51" s="233"/>
      <c r="C51" s="43"/>
      <c r="D51" s="44"/>
      <c r="F51" s="400"/>
      <c r="G51" s="400"/>
    </row>
    <row r="52" spans="1:7" s="5" customFormat="1" ht="42" customHeight="1" thickBot="1" x14ac:dyDescent="0.25">
      <c r="A52" s="1039" t="s">
        <v>506</v>
      </c>
      <c r="B52" s="1040" t="s">
        <v>507</v>
      </c>
      <c r="C52" s="43"/>
      <c r="D52" s="44"/>
      <c r="F52" s="400"/>
      <c r="G52" s="400"/>
    </row>
    <row r="53" spans="1:7" s="5" customFormat="1" ht="13.5" thickBot="1" x14ac:dyDescent="0.25">
      <c r="A53" s="1028" t="s">
        <v>6</v>
      </c>
      <c r="B53" s="1029" t="s">
        <v>7</v>
      </c>
      <c r="C53" s="43"/>
      <c r="D53" s="44"/>
      <c r="F53" s="400"/>
      <c r="G53" s="400"/>
    </row>
    <row r="54" spans="1:7" s="5" customFormat="1" ht="12.75" x14ac:dyDescent="0.2">
      <c r="A54" s="24" t="s">
        <v>159</v>
      </c>
      <c r="B54" s="52" t="s">
        <v>67</v>
      </c>
      <c r="C54" s="43"/>
      <c r="D54" s="44"/>
      <c r="F54" s="400"/>
      <c r="G54" s="400"/>
    </row>
    <row r="55" spans="1:7" s="5" customFormat="1" ht="12.75" x14ac:dyDescent="0.2">
      <c r="A55" s="53" t="s">
        <v>161</v>
      </c>
      <c r="B55" s="52" t="s">
        <v>67</v>
      </c>
      <c r="C55" s="43"/>
      <c r="D55" s="44"/>
      <c r="F55" s="400"/>
      <c r="G55" s="400"/>
    </row>
    <row r="56" spans="1:7" s="5" customFormat="1" ht="12.75" x14ac:dyDescent="0.2">
      <c r="A56" s="24" t="s">
        <v>148</v>
      </c>
      <c r="B56" s="52" t="s">
        <v>67</v>
      </c>
      <c r="C56" s="43"/>
      <c r="D56" s="44"/>
      <c r="F56" s="400"/>
      <c r="G56" s="400"/>
    </row>
    <row r="57" spans="1:7" s="5" customFormat="1" ht="13.5" thickBot="1" x14ac:dyDescent="0.25">
      <c r="A57" s="43"/>
      <c r="B57" s="37"/>
      <c r="C57" s="43"/>
      <c r="D57" s="44"/>
      <c r="F57" s="400"/>
      <c r="G57" s="400"/>
    </row>
    <row r="58" spans="1:7" s="375" customFormat="1" ht="56.25" customHeight="1" thickBot="1" x14ac:dyDescent="0.25">
      <c r="A58" s="1039" t="s">
        <v>508</v>
      </c>
      <c r="B58" s="1040" t="s">
        <v>509</v>
      </c>
      <c r="C58" s="373"/>
      <c r="D58" s="374"/>
      <c r="F58" s="400"/>
      <c r="G58" s="400"/>
    </row>
    <row r="59" spans="1:7" s="5" customFormat="1" ht="13.5" thickBot="1" x14ac:dyDescent="0.25">
      <c r="A59" s="1028" t="s">
        <v>6</v>
      </c>
      <c r="B59" s="1029" t="s">
        <v>7</v>
      </c>
      <c r="C59" s="43"/>
      <c r="D59" s="44"/>
      <c r="F59" s="400"/>
      <c r="G59" s="400"/>
    </row>
    <row r="60" spans="1:7" s="5" customFormat="1" ht="12.75" x14ac:dyDescent="0.2">
      <c r="A60" s="43" t="s">
        <v>159</v>
      </c>
      <c r="B60" s="37" t="s">
        <v>67</v>
      </c>
      <c r="C60" s="43"/>
      <c r="D60" s="44"/>
      <c r="F60" s="400"/>
      <c r="G60" s="400"/>
    </row>
    <row r="61" spans="1:7" s="5" customFormat="1" ht="12.75" x14ac:dyDescent="0.2">
      <c r="A61" s="54" t="s">
        <v>161</v>
      </c>
      <c r="B61" s="55" t="s">
        <v>67</v>
      </c>
      <c r="C61" s="43"/>
      <c r="D61" s="44"/>
      <c r="F61" s="400"/>
      <c r="G61" s="400"/>
    </row>
    <row r="62" spans="1:7" s="5" customFormat="1" ht="12.75" x14ac:dyDescent="0.2">
      <c r="A62" s="43" t="s">
        <v>148</v>
      </c>
      <c r="B62" s="37" t="s">
        <v>67</v>
      </c>
      <c r="C62" s="43"/>
      <c r="D62" s="44"/>
      <c r="F62" s="400"/>
      <c r="G62" s="400"/>
    </row>
    <row r="63" spans="1:7" s="5" customFormat="1" ht="12.75" x14ac:dyDescent="0.2">
      <c r="A63" s="43"/>
      <c r="B63" s="37"/>
      <c r="C63" s="43"/>
      <c r="D63" s="44"/>
      <c r="F63" s="400"/>
      <c r="G63" s="400"/>
    </row>
    <row r="64" spans="1:7" s="5" customFormat="1" ht="13.5" thickBot="1" x14ac:dyDescent="0.25">
      <c r="A64" s="151"/>
      <c r="B64" s="178"/>
      <c r="C64" s="151"/>
      <c r="D64" s="152"/>
      <c r="F64" s="400"/>
      <c r="G64" s="4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A53" sqref="A53:D54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310" t="s">
        <v>10</v>
      </c>
      <c r="B1" s="282"/>
      <c r="C1" s="282"/>
      <c r="D1" s="282"/>
      <c r="E1" s="1032" t="s">
        <v>12</v>
      </c>
    </row>
    <row r="2" spans="1:7" ht="12" customHeight="1" x14ac:dyDescent="0.3">
      <c r="A2" s="310"/>
      <c r="B2" s="282"/>
      <c r="C2" s="282"/>
      <c r="D2" s="282"/>
      <c r="E2" s="253" t="s">
        <v>114</v>
      </c>
    </row>
    <row r="3" spans="1:7" s="115" customFormat="1" ht="13.5" thickBot="1" x14ac:dyDescent="0.25">
      <c r="A3" s="17"/>
      <c r="B3" s="17"/>
      <c r="C3" s="17"/>
      <c r="D3" s="17"/>
      <c r="E3" s="311" t="s">
        <v>139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255" t="s">
        <v>192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504</v>
      </c>
      <c r="D5" s="1143"/>
      <c r="E5" s="254" t="s">
        <v>193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504</v>
      </c>
      <c r="D6" s="1143"/>
      <c r="E6" s="255" t="s">
        <v>194</v>
      </c>
      <c r="F6" s="400"/>
      <c r="G6" s="400"/>
    </row>
    <row r="7" spans="1:7" s="115" customFormat="1" ht="13.5" thickBot="1" x14ac:dyDescent="0.25">
      <c r="A7" s="221" t="s">
        <v>1</v>
      </c>
      <c r="B7" s="33"/>
      <c r="C7" s="1142" t="s">
        <v>1234</v>
      </c>
      <c r="D7" s="1143"/>
      <c r="E7" s="312" t="s">
        <v>1295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6" t="s">
        <v>1235</v>
      </c>
      <c r="D8" s="1147"/>
      <c r="E8" s="1032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1180</v>
      </c>
      <c r="D9" s="1136"/>
      <c r="E9" s="253" t="s">
        <v>80</v>
      </c>
      <c r="F9" s="400"/>
      <c r="G9" s="400"/>
    </row>
    <row r="10" spans="1:7" s="115" customFormat="1" ht="12.75" x14ac:dyDescent="0.2">
      <c r="A10" s="34"/>
      <c r="B10" s="226"/>
      <c r="C10" s="226"/>
      <c r="D10" s="226"/>
      <c r="E10" s="311" t="s">
        <v>79</v>
      </c>
      <c r="F10" s="400"/>
      <c r="G10" s="400"/>
    </row>
    <row r="11" spans="1:7" s="115" customFormat="1" ht="13.5" thickBot="1" x14ac:dyDescent="0.25">
      <c r="A11" s="56"/>
      <c r="B11" s="226"/>
      <c r="C11" s="226"/>
      <c r="D11" s="226"/>
      <c r="E11" s="255" t="s">
        <v>141</v>
      </c>
      <c r="F11" s="400"/>
      <c r="G11" s="400"/>
    </row>
    <row r="12" spans="1:7" s="115" customFormat="1" ht="13.5" thickBot="1" x14ac:dyDescent="0.25">
      <c r="A12" s="1137" t="s">
        <v>453</v>
      </c>
      <c r="B12" s="1138"/>
      <c r="C12" s="1137" t="s">
        <v>455</v>
      </c>
      <c r="D12" s="1139"/>
      <c r="E12" s="405" t="s">
        <v>195</v>
      </c>
      <c r="F12" s="400"/>
      <c r="G12" s="400"/>
    </row>
    <row r="13" spans="1:7" s="11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6" t="s">
        <v>167</v>
      </c>
      <c r="F13" s="400"/>
      <c r="G13" s="400"/>
    </row>
    <row r="14" spans="1:7" s="115" customFormat="1" ht="13.5" thickBot="1" x14ac:dyDescent="0.25">
      <c r="A14" s="63" t="s">
        <v>36</v>
      </c>
      <c r="B14" s="197" t="s">
        <v>145</v>
      </c>
      <c r="C14" s="256" t="s">
        <v>71</v>
      </c>
      <c r="D14" s="245" t="s">
        <v>67</v>
      </c>
      <c r="E14" s="407" t="s">
        <v>196</v>
      </c>
      <c r="F14" s="400"/>
      <c r="G14" s="400"/>
    </row>
    <row r="15" spans="1:7" s="115" customFormat="1" ht="12.75" x14ac:dyDescent="0.2">
      <c r="A15" s="196" t="s">
        <v>37</v>
      </c>
      <c r="B15" s="28" t="s">
        <v>145</v>
      </c>
      <c r="C15" s="115" t="s">
        <v>66</v>
      </c>
      <c r="D15" s="408" t="s">
        <v>67</v>
      </c>
      <c r="E15" s="313"/>
      <c r="F15" s="400"/>
      <c r="G15" s="400"/>
    </row>
    <row r="16" spans="1:7" s="115" customFormat="1" ht="12.75" x14ac:dyDescent="0.2">
      <c r="A16" s="198" t="s">
        <v>171</v>
      </c>
      <c r="B16" s="28" t="s">
        <v>145</v>
      </c>
      <c r="C16" s="196" t="s">
        <v>69</v>
      </c>
      <c r="D16" s="245" t="s">
        <v>67</v>
      </c>
      <c r="F16" s="400"/>
      <c r="G16" s="400"/>
    </row>
    <row r="17" spans="1:7" s="115" customFormat="1" ht="12.75" x14ac:dyDescent="0.2">
      <c r="A17" s="196" t="s">
        <v>172</v>
      </c>
      <c r="B17" s="28" t="s">
        <v>145</v>
      </c>
      <c r="C17" s="115" t="s">
        <v>173</v>
      </c>
      <c r="D17" s="408" t="s">
        <v>67</v>
      </c>
      <c r="F17" s="400"/>
      <c r="G17" s="400"/>
    </row>
    <row r="18" spans="1:7" s="115" customFormat="1" ht="12.75" x14ac:dyDescent="0.2">
      <c r="A18" s="235" t="s">
        <v>174</v>
      </c>
      <c r="B18" s="28" t="s">
        <v>145</v>
      </c>
      <c r="C18" s="256" t="s">
        <v>73</v>
      </c>
      <c r="D18" s="245" t="s">
        <v>67</v>
      </c>
      <c r="F18" s="400"/>
      <c r="G18" s="400"/>
    </row>
    <row r="19" spans="1:7" s="115" customFormat="1" ht="12.75" x14ac:dyDescent="0.2">
      <c r="A19" s="235" t="s">
        <v>175</v>
      </c>
      <c r="B19" s="28" t="s">
        <v>145</v>
      </c>
      <c r="C19" s="256" t="s">
        <v>74</v>
      </c>
      <c r="D19" s="245" t="s">
        <v>67</v>
      </c>
      <c r="F19" s="400"/>
      <c r="G19" s="400"/>
    </row>
    <row r="20" spans="1:7" s="115" customFormat="1" ht="12.75" x14ac:dyDescent="0.2">
      <c r="A20" s="196" t="s">
        <v>176</v>
      </c>
      <c r="B20" s="28" t="s">
        <v>145</v>
      </c>
      <c r="C20" s="256" t="s">
        <v>72</v>
      </c>
      <c r="D20" s="245" t="s">
        <v>67</v>
      </c>
      <c r="F20" s="400"/>
      <c r="G20" s="400"/>
    </row>
    <row r="21" spans="1:7" s="115" customFormat="1" ht="12.75" x14ac:dyDescent="0.2">
      <c r="A21" s="198" t="s">
        <v>177</v>
      </c>
      <c r="B21" s="28" t="s">
        <v>145</v>
      </c>
      <c r="C21" s="256" t="s">
        <v>72</v>
      </c>
      <c r="D21" s="245" t="s">
        <v>45</v>
      </c>
      <c r="F21" s="400"/>
      <c r="G21" s="400"/>
    </row>
    <row r="22" spans="1:7" s="115" customFormat="1" ht="12.75" x14ac:dyDescent="0.2">
      <c r="A22" s="198" t="s">
        <v>178</v>
      </c>
      <c r="B22" s="28" t="s">
        <v>145</v>
      </c>
      <c r="C22" s="256" t="s">
        <v>60</v>
      </c>
      <c r="D22" s="245" t="s">
        <v>45</v>
      </c>
      <c r="F22" s="400"/>
      <c r="G22" s="400"/>
    </row>
    <row r="23" spans="1:7" s="115" customFormat="1" ht="12.75" x14ac:dyDescent="0.2">
      <c r="A23" s="198" t="s">
        <v>151</v>
      </c>
      <c r="B23" s="28" t="s">
        <v>145</v>
      </c>
      <c r="C23" s="256" t="s">
        <v>47</v>
      </c>
      <c r="D23" s="245" t="s">
        <v>45</v>
      </c>
      <c r="F23" s="400"/>
      <c r="G23" s="400"/>
    </row>
    <row r="24" spans="1:7" s="115" customFormat="1" ht="12.75" x14ac:dyDescent="0.2">
      <c r="A24" s="198" t="s">
        <v>179</v>
      </c>
      <c r="B24" s="28" t="s">
        <v>145</v>
      </c>
      <c r="C24" s="256" t="s">
        <v>44</v>
      </c>
      <c r="D24" s="245" t="s">
        <v>41</v>
      </c>
      <c r="F24" s="400"/>
      <c r="G24" s="400"/>
    </row>
    <row r="25" spans="1:7" s="115" customFormat="1" ht="12.75" x14ac:dyDescent="0.2">
      <c r="A25" s="198" t="s">
        <v>180</v>
      </c>
      <c r="B25" s="28" t="s">
        <v>145</v>
      </c>
      <c r="C25" s="257" t="s">
        <v>49</v>
      </c>
      <c r="D25" s="245" t="s">
        <v>41</v>
      </c>
      <c r="F25" s="400"/>
      <c r="G25" s="400"/>
    </row>
    <row r="26" spans="1:7" s="115" customFormat="1" ht="12.75" x14ac:dyDescent="0.2">
      <c r="A26" s="198" t="s">
        <v>146</v>
      </c>
      <c r="B26" s="28" t="s">
        <v>145</v>
      </c>
      <c r="C26" s="256" t="s">
        <v>50</v>
      </c>
      <c r="D26" s="245" t="s">
        <v>41</v>
      </c>
      <c r="F26" s="400"/>
      <c r="G26" s="400"/>
    </row>
    <row r="27" spans="1:7" s="115" customFormat="1" ht="12.75" x14ac:dyDescent="0.2">
      <c r="A27" s="198" t="s">
        <v>151</v>
      </c>
      <c r="B27" s="28" t="s">
        <v>145</v>
      </c>
      <c r="C27" s="256" t="s">
        <v>181</v>
      </c>
      <c r="D27" s="245" t="s">
        <v>41</v>
      </c>
      <c r="F27" s="400"/>
      <c r="G27" s="400"/>
    </row>
    <row r="28" spans="1:7" s="115" customFormat="1" ht="12.75" x14ac:dyDescent="0.2">
      <c r="A28" s="198" t="s">
        <v>93</v>
      </c>
      <c r="B28" s="28" t="s">
        <v>145</v>
      </c>
      <c r="C28" s="256" t="s">
        <v>182</v>
      </c>
      <c r="D28" s="245" t="s">
        <v>41</v>
      </c>
      <c r="F28" s="400"/>
      <c r="G28" s="400"/>
    </row>
    <row r="29" spans="1:7" s="115" customFormat="1" ht="12.75" x14ac:dyDescent="0.2">
      <c r="A29" s="198" t="s">
        <v>93</v>
      </c>
      <c r="B29" s="28" t="s">
        <v>23</v>
      </c>
      <c r="C29" s="258" t="s">
        <v>53</v>
      </c>
      <c r="D29" s="245" t="s">
        <v>41</v>
      </c>
      <c r="F29" s="400"/>
      <c r="G29" s="400"/>
    </row>
    <row r="30" spans="1:7" s="115" customFormat="1" ht="12.75" x14ac:dyDescent="0.2">
      <c r="A30" s="198" t="s">
        <v>93</v>
      </c>
      <c r="B30" s="28" t="s">
        <v>31</v>
      </c>
      <c r="C30" s="258" t="s">
        <v>53</v>
      </c>
      <c r="D30" s="245" t="s">
        <v>31</v>
      </c>
      <c r="F30" s="400"/>
      <c r="G30" s="400"/>
    </row>
    <row r="31" spans="1:7" s="115" customFormat="1" ht="12.75" x14ac:dyDescent="0.2">
      <c r="A31" s="198" t="s">
        <v>62</v>
      </c>
      <c r="B31" s="28" t="s">
        <v>31</v>
      </c>
      <c r="C31" s="256" t="s">
        <v>154</v>
      </c>
      <c r="D31" s="245" t="s">
        <v>31</v>
      </c>
      <c r="F31" s="400"/>
      <c r="G31" s="400"/>
    </row>
    <row r="32" spans="1:7" s="115" customFormat="1" ht="12.75" x14ac:dyDescent="0.2">
      <c r="A32" s="198" t="s">
        <v>62</v>
      </c>
      <c r="B32" s="28" t="s">
        <v>41</v>
      </c>
      <c r="C32" s="256" t="s">
        <v>93</v>
      </c>
      <c r="D32" s="245" t="s">
        <v>31</v>
      </c>
      <c r="F32" s="400"/>
      <c r="G32" s="400"/>
    </row>
    <row r="33" spans="1:7" s="115" customFormat="1" ht="12.75" x14ac:dyDescent="0.2">
      <c r="A33" s="198" t="s">
        <v>51</v>
      </c>
      <c r="B33" s="28" t="s">
        <v>41</v>
      </c>
      <c r="C33" s="256" t="s">
        <v>93</v>
      </c>
      <c r="D33" s="245" t="s">
        <v>23</v>
      </c>
      <c r="F33" s="400"/>
      <c r="G33" s="400"/>
    </row>
    <row r="34" spans="1:7" s="115" customFormat="1" ht="12.75" x14ac:dyDescent="0.2">
      <c r="A34" s="198" t="s">
        <v>40</v>
      </c>
      <c r="B34" s="28" t="s">
        <v>41</v>
      </c>
      <c r="C34" s="257" t="s">
        <v>151</v>
      </c>
      <c r="D34" s="245" t="s">
        <v>145</v>
      </c>
      <c r="F34" s="400"/>
      <c r="G34" s="400"/>
    </row>
    <row r="35" spans="1:7" s="115" customFormat="1" ht="12.75" x14ac:dyDescent="0.2">
      <c r="A35" s="198" t="s">
        <v>44</v>
      </c>
      <c r="B35" s="28" t="s">
        <v>41</v>
      </c>
      <c r="C35" s="256" t="s">
        <v>146</v>
      </c>
      <c r="D35" s="245" t="s">
        <v>145</v>
      </c>
      <c r="F35" s="400"/>
      <c r="G35" s="400"/>
    </row>
    <row r="36" spans="1:7" s="115" customFormat="1" ht="12.75" x14ac:dyDescent="0.2">
      <c r="A36" s="198" t="s">
        <v>183</v>
      </c>
      <c r="B36" s="28" t="s">
        <v>41</v>
      </c>
      <c r="C36" s="256" t="s">
        <v>180</v>
      </c>
      <c r="D36" s="245" t="s">
        <v>145</v>
      </c>
      <c r="F36" s="400"/>
      <c r="G36" s="400"/>
    </row>
    <row r="37" spans="1:7" s="115" customFormat="1" ht="12.75" x14ac:dyDescent="0.2">
      <c r="A37" s="198" t="s">
        <v>184</v>
      </c>
      <c r="B37" s="28" t="s">
        <v>41</v>
      </c>
      <c r="C37" s="256" t="s">
        <v>185</v>
      </c>
      <c r="D37" s="245" t="s">
        <v>145</v>
      </c>
      <c r="F37" s="400"/>
      <c r="G37" s="400"/>
    </row>
    <row r="38" spans="1:7" s="115" customFormat="1" ht="12.75" x14ac:dyDescent="0.2">
      <c r="A38" s="198" t="s">
        <v>68</v>
      </c>
      <c r="B38" s="28" t="s">
        <v>45</v>
      </c>
      <c r="C38" s="139" t="s">
        <v>151</v>
      </c>
      <c r="D38" s="245" t="s">
        <v>145</v>
      </c>
      <c r="F38" s="400"/>
      <c r="G38" s="400"/>
    </row>
    <row r="39" spans="1:7" s="115" customFormat="1" ht="12.75" x14ac:dyDescent="0.2">
      <c r="A39" s="198" t="s">
        <v>70</v>
      </c>
      <c r="B39" s="28" t="s">
        <v>45</v>
      </c>
      <c r="C39" s="139" t="s">
        <v>178</v>
      </c>
      <c r="D39" s="245" t="s">
        <v>145</v>
      </c>
      <c r="F39" s="400"/>
      <c r="G39" s="400"/>
    </row>
    <row r="40" spans="1:7" s="115" customFormat="1" ht="12.75" x14ac:dyDescent="0.2">
      <c r="A40" s="198" t="s">
        <v>72</v>
      </c>
      <c r="B40" s="28" t="s">
        <v>45</v>
      </c>
      <c r="C40" s="259" t="s">
        <v>186</v>
      </c>
      <c r="D40" s="234" t="s">
        <v>145</v>
      </c>
      <c r="F40" s="400"/>
      <c r="G40" s="400"/>
    </row>
    <row r="41" spans="1:7" s="115" customFormat="1" ht="12.75" x14ac:dyDescent="0.2">
      <c r="A41" s="198" t="s">
        <v>72</v>
      </c>
      <c r="B41" s="28" t="s">
        <v>33</v>
      </c>
      <c r="C41" s="259" t="s">
        <v>187</v>
      </c>
      <c r="D41" s="234" t="s">
        <v>145</v>
      </c>
      <c r="F41" s="400"/>
      <c r="G41" s="400"/>
    </row>
    <row r="42" spans="1:7" s="115" customFormat="1" ht="12.75" x14ac:dyDescent="0.2">
      <c r="A42" s="198" t="s">
        <v>74</v>
      </c>
      <c r="B42" s="28" t="s">
        <v>67</v>
      </c>
      <c r="C42" s="256" t="s">
        <v>175</v>
      </c>
      <c r="D42" s="28" t="s">
        <v>145</v>
      </c>
      <c r="F42" s="400"/>
      <c r="G42" s="400"/>
    </row>
    <row r="43" spans="1:7" s="115" customFormat="1" ht="12.75" x14ac:dyDescent="0.2">
      <c r="A43" s="196" t="s">
        <v>73</v>
      </c>
      <c r="B43" s="245" t="s">
        <v>67</v>
      </c>
      <c r="C43" s="258" t="s">
        <v>174</v>
      </c>
      <c r="D43" s="28" t="s">
        <v>145</v>
      </c>
      <c r="F43" s="400"/>
      <c r="G43" s="400"/>
    </row>
    <row r="44" spans="1:7" s="115" customFormat="1" ht="12.75" x14ac:dyDescent="0.2">
      <c r="A44" s="196" t="s">
        <v>71</v>
      </c>
      <c r="B44" s="245" t="s">
        <v>67</v>
      </c>
      <c r="C44" s="256" t="s">
        <v>188</v>
      </c>
      <c r="D44" s="244" t="s">
        <v>145</v>
      </c>
      <c r="F44" s="400"/>
      <c r="G44" s="400"/>
    </row>
    <row r="45" spans="1:7" s="115" customFormat="1" ht="12.75" x14ac:dyDescent="0.2">
      <c r="A45" s="196" t="s">
        <v>69</v>
      </c>
      <c r="B45" s="245" t="s">
        <v>67</v>
      </c>
      <c r="C45" s="256" t="s">
        <v>171</v>
      </c>
      <c r="D45" s="244" t="s">
        <v>145</v>
      </c>
      <c r="F45" s="400"/>
      <c r="G45" s="400"/>
    </row>
    <row r="46" spans="1:7" s="115" customFormat="1" ht="12.75" x14ac:dyDescent="0.2">
      <c r="A46" s="198" t="s">
        <v>66</v>
      </c>
      <c r="B46" s="28" t="s">
        <v>67</v>
      </c>
      <c r="C46" s="256" t="s">
        <v>172</v>
      </c>
      <c r="D46" s="244" t="s">
        <v>145</v>
      </c>
      <c r="F46" s="400"/>
      <c r="G46" s="400"/>
    </row>
    <row r="47" spans="1:7" s="115" customFormat="1" ht="12.75" x14ac:dyDescent="0.2">
      <c r="A47" s="198" t="s">
        <v>71</v>
      </c>
      <c r="B47" s="28" t="s">
        <v>67</v>
      </c>
      <c r="C47" s="256" t="s">
        <v>1132</v>
      </c>
      <c r="D47" s="244" t="s">
        <v>145</v>
      </c>
      <c r="F47" s="400"/>
      <c r="G47" s="400"/>
    </row>
    <row r="48" spans="1:7" s="115" customFormat="1" ht="12.75" x14ac:dyDescent="0.2">
      <c r="A48" s="198"/>
      <c r="B48" s="28"/>
      <c r="C48" s="256" t="s">
        <v>1134</v>
      </c>
      <c r="D48" s="244" t="s">
        <v>145</v>
      </c>
      <c r="F48" s="400"/>
      <c r="G48" s="400"/>
    </row>
    <row r="49" spans="1:7" s="115" customFormat="1" ht="12.75" x14ac:dyDescent="0.2">
      <c r="A49" s="196"/>
      <c r="B49" s="245"/>
      <c r="C49" s="256" t="s">
        <v>1133</v>
      </c>
      <c r="D49" s="244" t="s">
        <v>145</v>
      </c>
      <c r="F49" s="400"/>
      <c r="G49" s="400"/>
    </row>
    <row r="50" spans="1:7" s="115" customFormat="1" ht="12.75" x14ac:dyDescent="0.2">
      <c r="A50" s="196"/>
      <c r="B50" s="245"/>
      <c r="C50" s="256" t="s">
        <v>36</v>
      </c>
      <c r="D50" s="244" t="s">
        <v>145</v>
      </c>
      <c r="F50" s="400"/>
      <c r="G50" s="400"/>
    </row>
    <row r="51" spans="1:7" s="115" customFormat="1" ht="12.75" x14ac:dyDescent="0.2">
      <c r="A51" s="196"/>
      <c r="B51" s="245"/>
      <c r="C51" s="139"/>
      <c r="D51" s="244"/>
      <c r="F51" s="400"/>
      <c r="G51" s="400"/>
    </row>
    <row r="52" spans="1:7" s="115" customFormat="1" ht="13.5" thickBot="1" x14ac:dyDescent="0.25">
      <c r="A52" s="264"/>
      <c r="B52" s="265"/>
      <c r="C52" s="139"/>
      <c r="D52" s="244"/>
      <c r="F52" s="400"/>
      <c r="G52" s="400"/>
    </row>
    <row r="53" spans="1:7" s="115" customFormat="1" ht="48" customHeight="1" thickBot="1" x14ac:dyDescent="0.25">
      <c r="A53" s="1039" t="s">
        <v>510</v>
      </c>
      <c r="B53" s="1040" t="s">
        <v>511</v>
      </c>
      <c r="C53" s="1039" t="s">
        <v>510</v>
      </c>
      <c r="D53" s="1040" t="s">
        <v>511</v>
      </c>
      <c r="F53" s="400"/>
      <c r="G53" s="400"/>
    </row>
    <row r="54" spans="1:7" s="115" customFormat="1" ht="13.5" thickBot="1" x14ac:dyDescent="0.25">
      <c r="A54" s="1028" t="s">
        <v>6</v>
      </c>
      <c r="B54" s="1029" t="s">
        <v>7</v>
      </c>
      <c r="C54" s="1028" t="s">
        <v>6</v>
      </c>
      <c r="D54" s="1029" t="s">
        <v>7</v>
      </c>
      <c r="F54" s="400"/>
      <c r="G54" s="400"/>
    </row>
    <row r="55" spans="1:7" s="115" customFormat="1" ht="12.75" x14ac:dyDescent="0.2">
      <c r="A55" s="57" t="s">
        <v>178</v>
      </c>
      <c r="B55" s="58" t="s">
        <v>145</v>
      </c>
      <c r="C55" s="59" t="s">
        <v>93</v>
      </c>
      <c r="D55" s="167" t="s">
        <v>23</v>
      </c>
      <c r="F55" s="400"/>
      <c r="G55" s="400"/>
    </row>
    <row r="56" spans="1:7" s="115" customFormat="1" ht="12.75" x14ac:dyDescent="0.2">
      <c r="A56" s="57" t="s">
        <v>151</v>
      </c>
      <c r="B56" s="58" t="s">
        <v>145</v>
      </c>
      <c r="C56" s="59" t="s">
        <v>151</v>
      </c>
      <c r="D56" s="167" t="s">
        <v>145</v>
      </c>
      <c r="F56" s="400"/>
      <c r="G56" s="400"/>
    </row>
    <row r="57" spans="1:7" s="115" customFormat="1" ht="12.75" x14ac:dyDescent="0.2">
      <c r="A57" s="156" t="s">
        <v>179</v>
      </c>
      <c r="B57" s="157" t="s">
        <v>145</v>
      </c>
      <c r="C57" s="59" t="s">
        <v>189</v>
      </c>
      <c r="D57" s="167" t="s">
        <v>145</v>
      </c>
      <c r="F57" s="400"/>
      <c r="G57" s="400"/>
    </row>
    <row r="58" spans="1:7" s="115" customFormat="1" ht="12.75" x14ac:dyDescent="0.2">
      <c r="A58" s="158" t="s">
        <v>190</v>
      </c>
      <c r="B58" s="159" t="s">
        <v>145</v>
      </c>
      <c r="C58" s="61" t="s">
        <v>191</v>
      </c>
      <c r="D58" s="58" t="s">
        <v>145</v>
      </c>
      <c r="F58" s="400"/>
      <c r="G58" s="400"/>
    </row>
    <row r="59" spans="1:7" s="115" customFormat="1" ht="12.75" x14ac:dyDescent="0.2">
      <c r="A59" s="158" t="s">
        <v>191</v>
      </c>
      <c r="B59" s="159" t="s">
        <v>145</v>
      </c>
      <c r="C59" s="61" t="s">
        <v>190</v>
      </c>
      <c r="D59" s="58" t="s">
        <v>145</v>
      </c>
      <c r="F59" s="400"/>
      <c r="G59" s="400"/>
    </row>
    <row r="60" spans="1:7" s="115" customFormat="1" ht="12.75" x14ac:dyDescent="0.2">
      <c r="A60" s="158" t="s">
        <v>189</v>
      </c>
      <c r="B60" s="159" t="s">
        <v>145</v>
      </c>
      <c r="C60" s="61" t="s">
        <v>179</v>
      </c>
      <c r="D60" s="58" t="s">
        <v>145</v>
      </c>
      <c r="F60" s="400"/>
      <c r="G60" s="400"/>
    </row>
    <row r="61" spans="1:7" s="115" customFormat="1" ht="12.75" x14ac:dyDescent="0.2">
      <c r="A61" s="57" t="s">
        <v>151</v>
      </c>
      <c r="B61" s="58" t="s">
        <v>145</v>
      </c>
      <c r="C61" s="61" t="s">
        <v>151</v>
      </c>
      <c r="D61" s="58" t="s">
        <v>145</v>
      </c>
      <c r="F61" s="400"/>
      <c r="G61" s="400"/>
    </row>
    <row r="62" spans="1:7" s="115" customFormat="1" ht="12.75" x14ac:dyDescent="0.2">
      <c r="A62" s="57"/>
      <c r="B62" s="58"/>
      <c r="C62" s="61" t="s">
        <v>178</v>
      </c>
      <c r="D62" s="58" t="s">
        <v>145</v>
      </c>
      <c r="F62" s="400"/>
      <c r="G62" s="400"/>
    </row>
    <row r="63" spans="1:7" s="115" customFormat="1" ht="12.75" x14ac:dyDescent="0.2">
      <c r="A63" s="57"/>
      <c r="B63" s="58"/>
      <c r="C63" s="61"/>
      <c r="D63" s="58"/>
      <c r="F63" s="400"/>
      <c r="G63" s="400"/>
    </row>
    <row r="64" spans="1:7" s="115" customFormat="1" ht="12.75" x14ac:dyDescent="0.2">
      <c r="A64" s="57"/>
      <c r="B64" s="58"/>
      <c r="C64" s="61"/>
      <c r="D64" s="58"/>
      <c r="F64" s="400"/>
      <c r="G64" s="400"/>
    </row>
    <row r="65" spans="1:7" s="115" customFormat="1" ht="12.75" x14ac:dyDescent="0.2">
      <c r="A65" s="198"/>
      <c r="B65" s="199"/>
      <c r="C65" s="61"/>
      <c r="D65" s="58"/>
      <c r="F65" s="400"/>
      <c r="G65" s="400"/>
    </row>
    <row r="66" spans="1:7" s="115" customFormat="1" ht="13.5" thickBot="1" x14ac:dyDescent="0.25">
      <c r="A66" s="186"/>
      <c r="B66" s="314"/>
      <c r="C66" s="186"/>
      <c r="D66" s="187"/>
      <c r="F66" s="400"/>
      <c r="G66" s="400"/>
    </row>
    <row r="67" spans="1:7" s="115" customFormat="1" x14ac:dyDescent="0.25">
      <c r="A67" s="260"/>
      <c r="B67" s="260"/>
      <c r="C67" s="260"/>
      <c r="D67" s="260"/>
      <c r="F67" s="400"/>
      <c r="G67" s="400"/>
    </row>
    <row r="68" spans="1:7" s="115" customFormat="1" x14ac:dyDescent="0.25">
      <c r="A68" s="260"/>
      <c r="B68" s="260"/>
      <c r="C68" s="260"/>
      <c r="D68" s="260"/>
      <c r="F68" s="400"/>
      <c r="G68" s="400"/>
    </row>
    <row r="69" spans="1:7" s="115" customFormat="1" x14ac:dyDescent="0.25">
      <c r="A69" s="260"/>
      <c r="B69" s="260"/>
      <c r="C69" s="260"/>
      <c r="D69" s="260"/>
      <c r="F69" s="400"/>
      <c r="G69" s="4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98"/>
  <sheetViews>
    <sheetView view="pageBreakPreview" topLeftCell="A43" zoomScale="70" zoomScaleNormal="80" zoomScaleSheetLayoutView="70" workbookViewId="0">
      <selection activeCell="G87" sqref="G87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281" t="s">
        <v>10</v>
      </c>
      <c r="B1" s="282"/>
      <c r="C1" s="282"/>
      <c r="D1" s="282"/>
      <c r="E1" s="1038" t="s">
        <v>12</v>
      </c>
    </row>
    <row r="2" spans="1:7" ht="12" customHeight="1" x14ac:dyDescent="0.25">
      <c r="A2" s="283"/>
      <c r="B2" s="283"/>
      <c r="C2" s="283"/>
      <c r="D2" s="283"/>
      <c r="E2" s="299" t="s">
        <v>16</v>
      </c>
    </row>
    <row r="3" spans="1:7" s="115" customFormat="1" ht="13.5" thickBot="1" x14ac:dyDescent="0.25">
      <c r="A3" s="114"/>
      <c r="B3" s="114"/>
      <c r="C3" s="114"/>
      <c r="D3" s="114"/>
      <c r="E3" s="300" t="s">
        <v>17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300" t="s">
        <v>18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505</v>
      </c>
      <c r="D5" s="1143"/>
      <c r="E5" s="301" t="s">
        <v>19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505</v>
      </c>
      <c r="D6" s="1143"/>
      <c r="E6" s="300" t="s">
        <v>212</v>
      </c>
      <c r="F6" s="400"/>
      <c r="G6" s="400"/>
    </row>
    <row r="7" spans="1:7" s="115" customFormat="1" ht="13.5" thickBot="1" x14ac:dyDescent="0.25">
      <c r="A7" s="221" t="s">
        <v>1</v>
      </c>
      <c r="B7" s="222"/>
      <c r="C7" s="1142" t="s">
        <v>1227</v>
      </c>
      <c r="D7" s="1143"/>
      <c r="E7" s="302" t="s">
        <v>491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4" t="s">
        <v>1306</v>
      </c>
      <c r="D8" s="1145"/>
      <c r="E8" s="1038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1251</v>
      </c>
      <c r="D9" s="1136"/>
      <c r="E9" s="303" t="s">
        <v>19</v>
      </c>
      <c r="F9" s="400"/>
      <c r="G9" s="400"/>
    </row>
    <row r="10" spans="1:7" s="115" customFormat="1" ht="12.75" x14ac:dyDescent="0.2">
      <c r="A10" s="56"/>
      <c r="B10" s="228"/>
      <c r="C10" s="228"/>
      <c r="D10" s="228"/>
      <c r="E10" s="299" t="s">
        <v>18</v>
      </c>
      <c r="F10" s="400"/>
      <c r="G10" s="400"/>
    </row>
    <row r="11" spans="1:7" s="115" customFormat="1" ht="13.5" thickBot="1" x14ac:dyDescent="0.25">
      <c r="A11" s="17"/>
      <c r="B11" s="17"/>
      <c r="C11" s="17"/>
      <c r="D11" s="17"/>
      <c r="E11" s="300" t="s">
        <v>213</v>
      </c>
      <c r="F11" s="400"/>
      <c r="G11" s="400"/>
    </row>
    <row r="12" spans="1:7" s="115" customFormat="1" ht="13.5" customHeight="1" thickBot="1" x14ac:dyDescent="0.25">
      <c r="A12" s="1148" t="s">
        <v>453</v>
      </c>
      <c r="B12" s="1149"/>
      <c r="C12" s="1150" t="s">
        <v>455</v>
      </c>
      <c r="D12" s="1151"/>
      <c r="E12" s="982" t="s">
        <v>1296</v>
      </c>
      <c r="F12" s="400"/>
      <c r="G12" s="400"/>
    </row>
    <row r="13" spans="1:7" s="11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409" t="s">
        <v>214</v>
      </c>
      <c r="F13" s="400"/>
      <c r="G13" s="400"/>
    </row>
    <row r="14" spans="1:7" s="115" customFormat="1" ht="13.5" thickBot="1" x14ac:dyDescent="0.25">
      <c r="A14" s="1105" t="s">
        <v>818</v>
      </c>
      <c r="B14" s="1106" t="s">
        <v>23</v>
      </c>
      <c r="C14" s="25" t="s">
        <v>24</v>
      </c>
      <c r="D14" s="26" t="s">
        <v>25</v>
      </c>
      <c r="E14" s="410" t="s">
        <v>492</v>
      </c>
      <c r="F14" s="400"/>
      <c r="G14" s="400"/>
    </row>
    <row r="15" spans="1:7" s="115" customFormat="1" ht="12.75" x14ac:dyDescent="0.2">
      <c r="A15" s="1107" t="s">
        <v>189</v>
      </c>
      <c r="B15" s="1055" t="s">
        <v>23</v>
      </c>
      <c r="C15" s="25" t="s">
        <v>55</v>
      </c>
      <c r="D15" s="26" t="s">
        <v>25</v>
      </c>
      <c r="F15" s="400"/>
      <c r="G15" s="400"/>
    </row>
    <row r="16" spans="1:7" s="115" customFormat="1" ht="12.75" x14ac:dyDescent="0.2">
      <c r="A16" s="1108" t="s">
        <v>290</v>
      </c>
      <c r="B16" s="1109" t="s">
        <v>23</v>
      </c>
      <c r="C16" s="25" t="s">
        <v>482</v>
      </c>
      <c r="D16" s="26" t="s">
        <v>25</v>
      </c>
      <c r="F16" s="400"/>
      <c r="G16" s="400"/>
    </row>
    <row r="17" spans="1:7" s="115" customFormat="1" ht="12.75" x14ac:dyDescent="0.2">
      <c r="A17" s="1110" t="s">
        <v>474</v>
      </c>
      <c r="B17" s="26" t="s">
        <v>23</v>
      </c>
      <c r="C17" s="25" t="s">
        <v>32</v>
      </c>
      <c r="D17" s="26" t="s">
        <v>25</v>
      </c>
      <c r="F17" s="400"/>
      <c r="G17" s="400"/>
    </row>
    <row r="18" spans="1:7" s="115" customFormat="1" ht="12.75" x14ac:dyDescent="0.2">
      <c r="A18" s="572" t="s">
        <v>125</v>
      </c>
      <c r="B18" s="511" t="s">
        <v>23</v>
      </c>
      <c r="C18" s="25" t="s">
        <v>24</v>
      </c>
      <c r="D18" s="26" t="s">
        <v>25</v>
      </c>
      <c r="F18" s="400"/>
      <c r="G18" s="400"/>
    </row>
    <row r="19" spans="1:7" s="115" customFormat="1" ht="12.75" x14ac:dyDescent="0.2">
      <c r="A19" s="1110" t="s">
        <v>27</v>
      </c>
      <c r="B19" s="26" t="s">
        <v>23</v>
      </c>
      <c r="C19" s="25" t="s">
        <v>30</v>
      </c>
      <c r="D19" s="26" t="s">
        <v>25</v>
      </c>
      <c r="F19" s="400"/>
      <c r="G19" s="400"/>
    </row>
    <row r="20" spans="1:7" s="115" customFormat="1" ht="12.75" x14ac:dyDescent="0.2">
      <c r="A20" s="1110" t="s">
        <v>27</v>
      </c>
      <c r="B20" s="26" t="s">
        <v>23</v>
      </c>
      <c r="C20" s="25" t="s">
        <v>28</v>
      </c>
      <c r="D20" s="26" t="s">
        <v>25</v>
      </c>
      <c r="F20" s="400"/>
      <c r="G20" s="400"/>
    </row>
    <row r="21" spans="1:7" s="115" customFormat="1" ht="12.75" x14ac:dyDescent="0.2">
      <c r="A21" s="1110" t="s">
        <v>146</v>
      </c>
      <c r="B21" s="26" t="s">
        <v>23</v>
      </c>
      <c r="C21" s="25" t="s">
        <v>198</v>
      </c>
      <c r="D21" s="1111" t="s">
        <v>25</v>
      </c>
      <c r="F21" s="400"/>
      <c r="G21" s="400"/>
    </row>
    <row r="22" spans="1:7" s="115" customFormat="1" ht="12.75" x14ac:dyDescent="0.2">
      <c r="A22" s="1110" t="s">
        <v>83</v>
      </c>
      <c r="B22" s="26" t="s">
        <v>23</v>
      </c>
      <c r="C22" s="1112" t="s">
        <v>199</v>
      </c>
      <c r="D22" s="1111" t="s">
        <v>25</v>
      </c>
      <c r="F22" s="400"/>
      <c r="G22" s="400"/>
    </row>
    <row r="23" spans="1:7" s="115" customFormat="1" ht="12.75" x14ac:dyDescent="0.2">
      <c r="A23" s="1110" t="s">
        <v>22</v>
      </c>
      <c r="B23" s="26" t="s">
        <v>23</v>
      </c>
      <c r="C23" s="25" t="s">
        <v>200</v>
      </c>
      <c r="D23" s="26" t="s">
        <v>25</v>
      </c>
      <c r="F23" s="400"/>
      <c r="G23" s="400"/>
    </row>
    <row r="24" spans="1:7" s="115" customFormat="1" ht="12.75" x14ac:dyDescent="0.2">
      <c r="A24" s="1110" t="s">
        <v>27</v>
      </c>
      <c r="B24" s="26" t="s">
        <v>23</v>
      </c>
      <c r="C24" s="25" t="s">
        <v>201</v>
      </c>
      <c r="D24" s="26" t="s">
        <v>25</v>
      </c>
      <c r="F24" s="400"/>
      <c r="G24" s="400"/>
    </row>
    <row r="25" spans="1:7" s="115" customFormat="1" ht="12.75" x14ac:dyDescent="0.2">
      <c r="A25" s="1110" t="s">
        <v>29</v>
      </c>
      <c r="B25" s="26" t="s">
        <v>23</v>
      </c>
      <c r="C25" s="25" t="s">
        <v>202</v>
      </c>
      <c r="D25" s="26" t="s">
        <v>25</v>
      </c>
      <c r="F25" s="400"/>
      <c r="G25" s="400"/>
    </row>
    <row r="26" spans="1:7" s="115" customFormat="1" ht="12.75" x14ac:dyDescent="0.2">
      <c r="A26" s="76" t="s">
        <v>29</v>
      </c>
      <c r="B26" s="26" t="s">
        <v>31</v>
      </c>
      <c r="C26" s="1113" t="s">
        <v>203</v>
      </c>
      <c r="D26" s="26" t="s">
        <v>25</v>
      </c>
      <c r="F26" s="400"/>
      <c r="G26" s="400"/>
    </row>
    <row r="27" spans="1:7" s="115" customFormat="1" ht="12.75" x14ac:dyDescent="0.2">
      <c r="A27" s="76" t="s">
        <v>54</v>
      </c>
      <c r="B27" s="26" t="s">
        <v>31</v>
      </c>
      <c r="C27" s="25" t="s">
        <v>204</v>
      </c>
      <c r="D27" s="26" t="s">
        <v>25</v>
      </c>
      <c r="F27" s="400"/>
      <c r="G27" s="400"/>
    </row>
    <row r="28" spans="1:7" s="115" customFormat="1" ht="12.75" x14ac:dyDescent="0.2">
      <c r="A28" s="76" t="s">
        <v>34</v>
      </c>
      <c r="B28" s="26" t="s">
        <v>31</v>
      </c>
      <c r="C28" s="25" t="s">
        <v>201</v>
      </c>
      <c r="D28" s="26" t="s">
        <v>25</v>
      </c>
      <c r="F28" s="400"/>
      <c r="G28" s="400"/>
    </row>
    <row r="29" spans="1:7" s="115" customFormat="1" ht="12.75" x14ac:dyDescent="0.2">
      <c r="A29" s="76" t="s">
        <v>36</v>
      </c>
      <c r="B29" s="26" t="s">
        <v>31</v>
      </c>
      <c r="C29" s="25" t="s">
        <v>35</v>
      </c>
      <c r="D29" s="26" t="s">
        <v>25</v>
      </c>
      <c r="F29" s="400"/>
      <c r="G29" s="400"/>
    </row>
    <row r="30" spans="1:7" s="115" customFormat="1" ht="12.75" x14ac:dyDescent="0.2">
      <c r="A30" s="76" t="s">
        <v>38</v>
      </c>
      <c r="B30" s="26" t="s">
        <v>31</v>
      </c>
      <c r="C30" s="25" t="s">
        <v>37</v>
      </c>
      <c r="D30" s="26" t="s">
        <v>25</v>
      </c>
      <c r="F30" s="400"/>
      <c r="G30" s="400"/>
    </row>
    <row r="31" spans="1:7" s="115" customFormat="1" ht="12.75" x14ac:dyDescent="0.2">
      <c r="A31" s="76" t="s">
        <v>40</v>
      </c>
      <c r="B31" s="26" t="s">
        <v>41</v>
      </c>
      <c r="C31" s="25" t="s">
        <v>440</v>
      </c>
      <c r="D31" s="26" t="s">
        <v>33</v>
      </c>
      <c r="F31" s="400"/>
      <c r="G31" s="400"/>
    </row>
    <row r="32" spans="1:7" s="115" customFormat="1" ht="12.75" x14ac:dyDescent="0.2">
      <c r="A32" s="76" t="s">
        <v>44</v>
      </c>
      <c r="B32" s="26" t="s">
        <v>41</v>
      </c>
      <c r="C32" s="25" t="s">
        <v>441</v>
      </c>
      <c r="D32" s="26" t="s">
        <v>33</v>
      </c>
      <c r="F32" s="400"/>
      <c r="G32" s="400"/>
    </row>
    <row r="33" spans="1:7" s="115" customFormat="1" ht="12.75" x14ac:dyDescent="0.2">
      <c r="A33" s="76" t="s">
        <v>46</v>
      </c>
      <c r="B33" s="26" t="s">
        <v>41</v>
      </c>
      <c r="C33" s="25" t="s">
        <v>440</v>
      </c>
      <c r="D33" s="26" t="s">
        <v>43</v>
      </c>
      <c r="F33" s="400"/>
      <c r="G33" s="400"/>
    </row>
    <row r="34" spans="1:7" s="115" customFormat="1" ht="12.75" x14ac:dyDescent="0.2">
      <c r="A34" s="76" t="s">
        <v>48</v>
      </c>
      <c r="B34" s="26" t="s">
        <v>41</v>
      </c>
      <c r="C34" s="25" t="s">
        <v>39</v>
      </c>
      <c r="D34" s="26" t="s">
        <v>43</v>
      </c>
      <c r="F34" s="400"/>
      <c r="G34" s="400"/>
    </row>
    <row r="35" spans="1:7" s="115" customFormat="1" ht="12.75" x14ac:dyDescent="0.2">
      <c r="A35" s="76" t="s">
        <v>47</v>
      </c>
      <c r="B35" s="26" t="s">
        <v>45</v>
      </c>
      <c r="C35" s="25" t="s">
        <v>42</v>
      </c>
      <c r="D35" s="26" t="s">
        <v>43</v>
      </c>
      <c r="F35" s="400"/>
      <c r="G35" s="400"/>
    </row>
    <row r="36" spans="1:7" s="115" customFormat="1" ht="12.75" x14ac:dyDescent="0.2">
      <c r="A36" s="76" t="s">
        <v>42</v>
      </c>
      <c r="B36" s="26" t="s">
        <v>45</v>
      </c>
      <c r="C36" s="25" t="s">
        <v>42</v>
      </c>
      <c r="D36" s="26" t="s">
        <v>45</v>
      </c>
      <c r="F36" s="400"/>
      <c r="G36" s="400"/>
    </row>
    <row r="37" spans="1:7" s="115" customFormat="1" ht="12.75" x14ac:dyDescent="0.2">
      <c r="A37" s="76" t="s">
        <v>42</v>
      </c>
      <c r="B37" s="26" t="s">
        <v>43</v>
      </c>
      <c r="C37" s="25" t="s">
        <v>47</v>
      </c>
      <c r="D37" s="26" t="s">
        <v>45</v>
      </c>
      <c r="F37" s="400"/>
      <c r="G37" s="400"/>
    </row>
    <row r="38" spans="1:7" s="115" customFormat="1" ht="12.75" x14ac:dyDescent="0.2">
      <c r="A38" s="76" t="s">
        <v>39</v>
      </c>
      <c r="B38" s="26" t="s">
        <v>43</v>
      </c>
      <c r="C38" s="25" t="s">
        <v>44</v>
      </c>
      <c r="D38" s="26" t="s">
        <v>41</v>
      </c>
      <c r="F38" s="400"/>
      <c r="G38" s="400"/>
    </row>
    <row r="39" spans="1:7" s="115" customFormat="1" ht="12.75" x14ac:dyDescent="0.2">
      <c r="A39" s="76" t="s">
        <v>37</v>
      </c>
      <c r="B39" s="26" t="s">
        <v>43</v>
      </c>
      <c r="C39" s="25" t="s">
        <v>49</v>
      </c>
      <c r="D39" s="26" t="s">
        <v>41</v>
      </c>
      <c r="F39" s="400"/>
      <c r="G39" s="400"/>
    </row>
    <row r="40" spans="1:7" s="115" customFormat="1" ht="12.75" x14ac:dyDescent="0.2">
      <c r="A40" s="76" t="s">
        <v>203</v>
      </c>
      <c r="B40" s="26" t="s">
        <v>25</v>
      </c>
      <c r="C40" s="25" t="s">
        <v>50</v>
      </c>
      <c r="D40" s="26" t="s">
        <v>41</v>
      </c>
      <c r="F40" s="400"/>
      <c r="G40" s="400"/>
    </row>
    <row r="41" spans="1:7" s="115" customFormat="1" ht="12.75" x14ac:dyDescent="0.2">
      <c r="A41" s="962" t="s">
        <v>205</v>
      </c>
      <c r="B41" s="37" t="s">
        <v>25</v>
      </c>
      <c r="C41" s="25" t="s">
        <v>182</v>
      </c>
      <c r="D41" s="26" t="s">
        <v>41</v>
      </c>
      <c r="F41" s="400"/>
      <c r="G41" s="400"/>
    </row>
    <row r="42" spans="1:7" s="115" customFormat="1" ht="12.75" x14ac:dyDescent="0.2">
      <c r="A42" s="959" t="s">
        <v>201</v>
      </c>
      <c r="B42" s="37" t="s">
        <v>25</v>
      </c>
      <c r="C42" s="25" t="s">
        <v>52</v>
      </c>
      <c r="D42" s="26" t="s">
        <v>41</v>
      </c>
      <c r="F42" s="400"/>
      <c r="G42" s="400"/>
    </row>
    <row r="43" spans="1:7" s="115" customFormat="1" ht="12.75" x14ac:dyDescent="0.2">
      <c r="A43" s="25" t="s">
        <v>200</v>
      </c>
      <c r="B43" s="37" t="s">
        <v>25</v>
      </c>
      <c r="C43" s="25" t="s">
        <v>38</v>
      </c>
      <c r="D43" s="26" t="s">
        <v>41</v>
      </c>
      <c r="F43" s="400"/>
      <c r="G43" s="400"/>
    </row>
    <row r="44" spans="1:7" s="115" customFormat="1" ht="12.75" x14ac:dyDescent="0.2">
      <c r="A44" s="959" t="s">
        <v>206</v>
      </c>
      <c r="B44" s="37" t="s">
        <v>25</v>
      </c>
      <c r="C44" s="25" t="s">
        <v>53</v>
      </c>
      <c r="D44" s="26" t="s">
        <v>31</v>
      </c>
      <c r="F44" s="400"/>
      <c r="G44" s="400"/>
    </row>
    <row r="45" spans="1:7" s="115" customFormat="1" ht="12.75" x14ac:dyDescent="0.2">
      <c r="A45" s="76" t="s">
        <v>198</v>
      </c>
      <c r="B45" s="26" t="s">
        <v>25</v>
      </c>
      <c r="C45" s="25" t="s">
        <v>34</v>
      </c>
      <c r="D45" s="26" t="s">
        <v>31</v>
      </c>
      <c r="F45" s="400"/>
      <c r="G45" s="400"/>
    </row>
    <row r="46" spans="1:7" s="115" customFormat="1" ht="12.75" x14ac:dyDescent="0.2">
      <c r="A46" s="25" t="s">
        <v>28</v>
      </c>
      <c r="B46" s="26" t="s">
        <v>25</v>
      </c>
      <c r="C46" s="25" t="s">
        <v>54</v>
      </c>
      <c r="D46" s="26" t="s">
        <v>31</v>
      </c>
      <c r="F46" s="400"/>
      <c r="G46" s="400"/>
    </row>
    <row r="47" spans="1:7" s="115" customFormat="1" ht="12.75" x14ac:dyDescent="0.2">
      <c r="A47" s="25" t="s">
        <v>30</v>
      </c>
      <c r="B47" s="26" t="s">
        <v>25</v>
      </c>
      <c r="C47" s="25" t="s">
        <v>56</v>
      </c>
      <c r="D47" s="26" t="s">
        <v>31</v>
      </c>
      <c r="F47" s="400"/>
      <c r="G47" s="400"/>
    </row>
    <row r="48" spans="1:7" s="115" customFormat="1" ht="12.75" x14ac:dyDescent="0.2">
      <c r="A48" s="212"/>
      <c r="B48" s="245"/>
      <c r="C48" s="25" t="s">
        <v>57</v>
      </c>
      <c r="D48" s="26" t="s">
        <v>31</v>
      </c>
      <c r="F48" s="400"/>
      <c r="G48" s="400"/>
    </row>
    <row r="49" spans="1:7" s="115" customFormat="1" ht="12.75" x14ac:dyDescent="0.2">
      <c r="A49" s="212"/>
      <c r="B49" s="245"/>
      <c r="C49" s="25" t="s">
        <v>29</v>
      </c>
      <c r="D49" s="26" t="s">
        <v>31</v>
      </c>
      <c r="F49" s="400"/>
      <c r="G49" s="400"/>
    </row>
    <row r="50" spans="1:7" s="115" customFormat="1" ht="12.75" x14ac:dyDescent="0.2">
      <c r="A50" s="212"/>
      <c r="B50" s="245"/>
      <c r="C50" s="25" t="s">
        <v>27</v>
      </c>
      <c r="D50" s="26" t="s">
        <v>23</v>
      </c>
      <c r="F50" s="400"/>
      <c r="G50" s="400"/>
    </row>
    <row r="51" spans="1:7" s="115" customFormat="1" ht="12.75" x14ac:dyDescent="0.2">
      <c r="A51" s="212"/>
      <c r="B51" s="245"/>
      <c r="C51" s="25" t="s">
        <v>146</v>
      </c>
      <c r="D51" s="26" t="s">
        <v>23</v>
      </c>
      <c r="F51" s="400"/>
      <c r="G51" s="400"/>
    </row>
    <row r="52" spans="1:7" s="115" customFormat="1" ht="12.75" x14ac:dyDescent="0.2">
      <c r="A52" s="212"/>
      <c r="B52" s="245"/>
      <c r="C52" s="25" t="s">
        <v>83</v>
      </c>
      <c r="D52" s="26" t="s">
        <v>23</v>
      </c>
      <c r="F52" s="400"/>
      <c r="G52" s="400"/>
    </row>
    <row r="53" spans="1:7" s="115" customFormat="1" ht="12.75" x14ac:dyDescent="0.2">
      <c r="A53" s="212"/>
      <c r="B53" s="245"/>
      <c r="C53" s="25" t="s">
        <v>125</v>
      </c>
      <c r="D53" s="26" t="s">
        <v>23</v>
      </c>
      <c r="F53" s="400"/>
      <c r="G53" s="400"/>
    </row>
    <row r="54" spans="1:7" s="115" customFormat="1" ht="12.75" x14ac:dyDescent="0.2">
      <c r="A54" s="198"/>
      <c r="B54" s="28"/>
      <c r="C54" s="511" t="s">
        <v>474</v>
      </c>
      <c r="D54" s="573" t="s">
        <v>23</v>
      </c>
      <c r="F54" s="400"/>
      <c r="G54" s="400"/>
    </row>
    <row r="55" spans="1:7" s="115" customFormat="1" ht="12.75" x14ac:dyDescent="0.2">
      <c r="A55" s="240"/>
      <c r="B55" s="245"/>
      <c r="C55" s="1054" t="s">
        <v>818</v>
      </c>
      <c r="D55" s="1055" t="s">
        <v>23</v>
      </c>
      <c r="F55" s="400"/>
      <c r="G55" s="400"/>
    </row>
    <row r="56" spans="1:7" s="115" customFormat="1" ht="12.75" x14ac:dyDescent="0.2">
      <c r="A56" s="240"/>
      <c r="B56" s="245"/>
      <c r="C56" s="212"/>
      <c r="D56" s="245"/>
      <c r="F56" s="400"/>
      <c r="G56" s="400"/>
    </row>
    <row r="57" spans="1:7" s="115" customFormat="1" ht="12.75" x14ac:dyDescent="0.2">
      <c r="A57" s="240"/>
      <c r="B57" s="245"/>
      <c r="C57" s="212"/>
      <c r="D57" s="245"/>
      <c r="F57" s="400"/>
      <c r="G57" s="400"/>
    </row>
    <row r="58" spans="1:7" s="115" customFormat="1" ht="13.5" thickBot="1" x14ac:dyDescent="0.25">
      <c r="A58" s="240"/>
      <c r="B58" s="245"/>
      <c r="C58" s="212"/>
      <c r="D58" s="245"/>
      <c r="F58" s="400"/>
      <c r="G58" s="400"/>
    </row>
    <row r="59" spans="1:7" s="115" customFormat="1" ht="36" customHeight="1" thickBot="1" x14ac:dyDescent="0.25">
      <c r="A59" s="1039" t="s">
        <v>506</v>
      </c>
      <c r="B59" s="1040" t="s">
        <v>514</v>
      </c>
      <c r="C59" s="1039" t="s">
        <v>506</v>
      </c>
      <c r="D59" s="1040" t="s">
        <v>515</v>
      </c>
      <c r="F59" s="400"/>
      <c r="G59" s="400"/>
    </row>
    <row r="60" spans="1:7" s="115" customFormat="1" ht="13.5" thickBot="1" x14ac:dyDescent="0.25">
      <c r="A60" s="1028" t="s">
        <v>6</v>
      </c>
      <c r="B60" s="1029" t="s">
        <v>7</v>
      </c>
      <c r="C60" s="1028" t="s">
        <v>6</v>
      </c>
      <c r="D60" s="1029" t="s">
        <v>7</v>
      </c>
      <c r="F60" s="400"/>
      <c r="G60" s="400"/>
    </row>
    <row r="61" spans="1:7" s="115" customFormat="1" ht="12.75" x14ac:dyDescent="0.2">
      <c r="A61" s="64" t="s">
        <v>47</v>
      </c>
      <c r="B61" s="32" t="s">
        <v>45</v>
      </c>
      <c r="C61" s="64" t="s">
        <v>39</v>
      </c>
      <c r="D61" s="65" t="s">
        <v>43</v>
      </c>
      <c r="F61" s="400"/>
      <c r="G61" s="400"/>
    </row>
    <row r="62" spans="1:7" s="115" customFormat="1" ht="12.75" x14ac:dyDescent="0.2">
      <c r="A62" s="31" t="s">
        <v>59</v>
      </c>
      <c r="B62" s="32" t="s">
        <v>45</v>
      </c>
      <c r="C62" s="31" t="s">
        <v>60</v>
      </c>
      <c r="D62" s="66" t="s">
        <v>43</v>
      </c>
      <c r="F62" s="400"/>
      <c r="G62" s="400"/>
    </row>
    <row r="63" spans="1:7" s="115" customFormat="1" ht="12.75" x14ac:dyDescent="0.2">
      <c r="A63" s="31" t="s">
        <v>59</v>
      </c>
      <c r="B63" s="32" t="s">
        <v>43</v>
      </c>
      <c r="C63" s="31" t="s">
        <v>60</v>
      </c>
      <c r="D63" s="66" t="s">
        <v>45</v>
      </c>
      <c r="F63" s="400"/>
      <c r="G63" s="400"/>
    </row>
    <row r="64" spans="1:7" s="115" customFormat="1" ht="12.75" x14ac:dyDescent="0.2">
      <c r="A64" s="31" t="s">
        <v>61</v>
      </c>
      <c r="B64" s="32" t="s">
        <v>43</v>
      </c>
      <c r="C64" s="31" t="s">
        <v>47</v>
      </c>
      <c r="D64" s="66" t="s">
        <v>45</v>
      </c>
      <c r="F64" s="400"/>
      <c r="G64" s="400"/>
    </row>
    <row r="65" spans="1:7" s="115" customFormat="1" ht="12.75" x14ac:dyDescent="0.2">
      <c r="A65" s="31" t="s">
        <v>37</v>
      </c>
      <c r="B65" s="32" t="s">
        <v>25</v>
      </c>
      <c r="C65" s="31"/>
      <c r="D65" s="66"/>
      <c r="F65" s="400"/>
      <c r="G65" s="400"/>
    </row>
    <row r="66" spans="1:7" s="115" customFormat="1" ht="12.75" x14ac:dyDescent="0.2">
      <c r="A66" s="73" t="s">
        <v>203</v>
      </c>
      <c r="B66" s="32" t="s">
        <v>25</v>
      </c>
      <c r="C66" s="31"/>
      <c r="D66" s="66"/>
      <c r="F66" s="400"/>
      <c r="G66" s="400"/>
    </row>
    <row r="67" spans="1:7" s="115" customFormat="1" ht="12.75" x14ac:dyDescent="0.2">
      <c r="A67" s="243" t="s">
        <v>205</v>
      </c>
      <c r="B67" s="233" t="s">
        <v>25</v>
      </c>
      <c r="C67" s="243"/>
      <c r="D67" s="244"/>
      <c r="F67" s="400"/>
      <c r="G67" s="400"/>
    </row>
    <row r="68" spans="1:7" s="115" customFormat="1" ht="12.75" x14ac:dyDescent="0.2">
      <c r="A68" s="212" t="s">
        <v>201</v>
      </c>
      <c r="B68" s="233" t="s">
        <v>25</v>
      </c>
      <c r="C68" s="243"/>
      <c r="D68" s="244"/>
      <c r="F68" s="400"/>
      <c r="G68" s="400"/>
    </row>
    <row r="69" spans="1:7" s="115" customFormat="1" ht="12.75" x14ac:dyDescent="0.2">
      <c r="A69" s="240" t="s">
        <v>200</v>
      </c>
      <c r="B69" s="245" t="s">
        <v>25</v>
      </c>
      <c r="C69" s="243"/>
      <c r="D69" s="244"/>
      <c r="F69" s="400"/>
      <c r="G69" s="400"/>
    </row>
    <row r="70" spans="1:7" s="115" customFormat="1" ht="12.75" x14ac:dyDescent="0.2">
      <c r="A70" s="212" t="s">
        <v>207</v>
      </c>
      <c r="B70" s="245" t="s">
        <v>25</v>
      </c>
      <c r="C70" s="240"/>
      <c r="D70" s="245"/>
      <c r="F70" s="400"/>
      <c r="G70" s="400"/>
    </row>
    <row r="71" spans="1:7" s="115" customFormat="1" ht="12.75" x14ac:dyDescent="0.2">
      <c r="A71" s="212" t="s">
        <v>152</v>
      </c>
      <c r="B71" s="245" t="s">
        <v>25</v>
      </c>
      <c r="C71" s="240"/>
      <c r="D71" s="245"/>
      <c r="F71" s="400"/>
      <c r="G71" s="400"/>
    </row>
    <row r="72" spans="1:7" s="115" customFormat="1" ht="12.75" x14ac:dyDescent="0.2">
      <c r="A72" s="212" t="s">
        <v>198</v>
      </c>
      <c r="B72" s="245" t="s">
        <v>25</v>
      </c>
      <c r="C72" s="240"/>
      <c r="D72" s="245"/>
      <c r="F72" s="400"/>
      <c r="G72" s="400"/>
    </row>
    <row r="73" spans="1:7" s="115" customFormat="1" ht="12.75" x14ac:dyDescent="0.2">
      <c r="A73" s="198"/>
      <c r="B73" s="67"/>
      <c r="C73" s="198"/>
      <c r="D73" s="199"/>
      <c r="F73" s="400"/>
      <c r="G73" s="400"/>
    </row>
    <row r="74" spans="1:7" ht="16.5" thickBot="1" x14ac:dyDescent="0.3">
      <c r="A74" s="198"/>
      <c r="B74" s="67"/>
      <c r="C74" s="68"/>
      <c r="D74" s="69"/>
      <c r="E74" s="115"/>
    </row>
    <row r="75" spans="1:7" ht="56.25" customHeight="1" thickBot="1" x14ac:dyDescent="0.3">
      <c r="A75" s="1114" t="s">
        <v>510</v>
      </c>
      <c r="B75" s="1115" t="s">
        <v>516</v>
      </c>
      <c r="C75" s="1114" t="s">
        <v>512</v>
      </c>
      <c r="D75" s="1115" t="s">
        <v>517</v>
      </c>
    </row>
    <row r="76" spans="1:7" ht="16.5" thickBot="1" x14ac:dyDescent="0.3">
      <c r="A76" s="1116" t="s">
        <v>6</v>
      </c>
      <c r="B76" s="1117" t="s">
        <v>7</v>
      </c>
      <c r="C76" s="1116" t="s">
        <v>6</v>
      </c>
      <c r="D76" s="1117" t="s">
        <v>7</v>
      </c>
    </row>
    <row r="77" spans="1:7" x14ac:dyDescent="0.25">
      <c r="A77" s="72"/>
      <c r="B77" s="67"/>
      <c r="C77" s="198"/>
      <c r="D77" s="199"/>
    </row>
    <row r="78" spans="1:7" x14ac:dyDescent="0.25">
      <c r="A78" s="198"/>
      <c r="B78" s="67"/>
      <c r="C78" s="198"/>
      <c r="D78" s="199"/>
    </row>
    <row r="79" spans="1:7" x14ac:dyDescent="0.25">
      <c r="A79" s="198"/>
      <c r="B79" s="67"/>
      <c r="C79" s="198"/>
      <c r="D79" s="199"/>
    </row>
    <row r="80" spans="1:7" x14ac:dyDescent="0.25">
      <c r="A80" s="198"/>
      <c r="B80" s="67"/>
      <c r="C80" s="198"/>
      <c r="D80" s="199"/>
    </row>
    <row r="81" spans="1:4" x14ac:dyDescent="0.25">
      <c r="A81" s="198"/>
      <c r="B81" s="67"/>
      <c r="C81" s="72"/>
      <c r="D81" s="199"/>
    </row>
    <row r="82" spans="1:4" x14ac:dyDescent="0.25">
      <c r="A82" s="57"/>
      <c r="B82" s="70"/>
      <c r="C82" s="72"/>
      <c r="D82" s="199"/>
    </row>
    <row r="83" spans="1:4" ht="16.5" customHeight="1" thickBot="1" x14ac:dyDescent="0.3">
      <c r="A83" s="57"/>
      <c r="B83" s="70"/>
      <c r="C83" s="71"/>
      <c r="D83" s="265"/>
    </row>
    <row r="84" spans="1:4" ht="49.5" customHeight="1" thickBot="1" x14ac:dyDescent="0.3">
      <c r="A84" s="1039" t="s">
        <v>510</v>
      </c>
      <c r="B84" s="1040" t="s">
        <v>518</v>
      </c>
      <c r="C84" s="1039" t="s">
        <v>510</v>
      </c>
      <c r="D84" s="1040" t="s">
        <v>518</v>
      </c>
    </row>
    <row r="85" spans="1:4" ht="16.5" thickBot="1" x14ac:dyDescent="0.3">
      <c r="A85" s="1028" t="s">
        <v>6</v>
      </c>
      <c r="B85" s="1029" t="s">
        <v>7</v>
      </c>
      <c r="C85" s="1028" t="s">
        <v>6</v>
      </c>
      <c r="D85" s="1029" t="s">
        <v>7</v>
      </c>
    </row>
    <row r="86" spans="1:4" x14ac:dyDescent="0.25">
      <c r="A86" s="73" t="s">
        <v>203</v>
      </c>
      <c r="B86" s="48" t="s">
        <v>25</v>
      </c>
      <c r="C86" s="202" t="s">
        <v>206</v>
      </c>
      <c r="D86" s="199" t="s">
        <v>25</v>
      </c>
    </row>
    <row r="87" spans="1:4" x14ac:dyDescent="0.25">
      <c r="A87" s="243" t="s">
        <v>208</v>
      </c>
      <c r="B87" s="233" t="s">
        <v>25</v>
      </c>
      <c r="C87" s="57" t="s">
        <v>200</v>
      </c>
      <c r="D87" s="58" t="s">
        <v>25</v>
      </c>
    </row>
    <row r="88" spans="1:4" x14ac:dyDescent="0.25">
      <c r="A88" s="243" t="s">
        <v>209</v>
      </c>
      <c r="B88" s="233" t="s">
        <v>25</v>
      </c>
      <c r="C88" s="57" t="s">
        <v>210</v>
      </c>
      <c r="D88" s="58" t="s">
        <v>25</v>
      </c>
    </row>
    <row r="89" spans="1:4" x14ac:dyDescent="0.25">
      <c r="A89" s="243" t="s">
        <v>211</v>
      </c>
      <c r="B89" s="233" t="s">
        <v>25</v>
      </c>
      <c r="C89" s="57"/>
      <c r="D89" s="58"/>
    </row>
    <row r="90" spans="1:4" x14ac:dyDescent="0.25">
      <c r="A90" s="243" t="s">
        <v>199</v>
      </c>
      <c r="B90" s="233" t="s">
        <v>25</v>
      </c>
      <c r="C90" s="57"/>
      <c r="D90" s="58"/>
    </row>
    <row r="91" spans="1:4" ht="16.5" customHeight="1" x14ac:dyDescent="0.25">
      <c r="A91" s="166"/>
      <c r="B91" s="162"/>
      <c r="C91" s="198"/>
      <c r="D91" s="199"/>
    </row>
    <row r="92" spans="1:4" ht="16.5" thickBot="1" x14ac:dyDescent="0.3">
      <c r="A92" s="166"/>
      <c r="B92" s="162"/>
      <c r="C92" s="198"/>
      <c r="D92" s="199"/>
    </row>
    <row r="93" spans="1:4" ht="41.25" customHeight="1" thickBot="1" x14ac:dyDescent="0.3">
      <c r="A93" s="1039" t="s">
        <v>508</v>
      </c>
      <c r="B93" s="1040" t="s">
        <v>519</v>
      </c>
      <c r="C93" s="198"/>
      <c r="D93" s="199"/>
    </row>
    <row r="94" spans="1:4" ht="16.5" thickBot="1" x14ac:dyDescent="0.3">
      <c r="A94" s="1028" t="s">
        <v>6</v>
      </c>
      <c r="B94" s="1029" t="s">
        <v>7</v>
      </c>
      <c r="C94" s="198"/>
      <c r="D94" s="199"/>
    </row>
    <row r="95" spans="1:4" x14ac:dyDescent="0.25">
      <c r="A95" s="240" t="s">
        <v>42</v>
      </c>
      <c r="B95" s="245" t="s">
        <v>43</v>
      </c>
      <c r="C95" s="198"/>
      <c r="D95" s="199"/>
    </row>
    <row r="96" spans="1:4" x14ac:dyDescent="0.25">
      <c r="A96" s="31" t="s">
        <v>61</v>
      </c>
      <c r="B96" s="32" t="s">
        <v>43</v>
      </c>
      <c r="C96" s="198"/>
      <c r="D96" s="199"/>
    </row>
    <row r="97" spans="1:4" x14ac:dyDescent="0.25">
      <c r="A97" s="169" t="s">
        <v>64</v>
      </c>
      <c r="B97" s="172" t="s">
        <v>43</v>
      </c>
      <c r="C97" s="198"/>
      <c r="D97" s="199"/>
    </row>
    <row r="98" spans="1:4" ht="16.5" thickBot="1" x14ac:dyDescent="0.3">
      <c r="A98" s="284" t="s">
        <v>39</v>
      </c>
      <c r="B98" s="285" t="s">
        <v>43</v>
      </c>
      <c r="C98" s="284"/>
      <c r="D98" s="18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4:D65">
    <cfRule type="cellIs" dxfId="30" priority="1" stopIfTrue="1" operator="equal">
      <formula>"AV. PEDRO AGUIRRE CERDA"</formula>
    </cfRule>
  </conditionalFormatting>
  <pageMargins left="0.75" right="0.75" top="1" bottom="1" header="0" footer="0"/>
  <pageSetup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249</v>
      </c>
    </row>
    <row r="3" spans="1:7" s="5" customFormat="1" ht="13.5" thickBot="1" x14ac:dyDescent="0.25">
      <c r="A3" s="4"/>
      <c r="B3" s="4"/>
      <c r="C3" s="4"/>
      <c r="D3" s="4"/>
      <c r="E3" s="39" t="s">
        <v>212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250</v>
      </c>
      <c r="F4" s="400"/>
      <c r="G4" s="400"/>
    </row>
    <row r="5" spans="1:7" s="5" customFormat="1" ht="12.75" x14ac:dyDescent="0.2">
      <c r="A5" s="20" t="s">
        <v>0</v>
      </c>
      <c r="B5" s="21"/>
      <c r="C5" s="1142">
        <v>506</v>
      </c>
      <c r="D5" s="1143"/>
      <c r="E5" s="41" t="s">
        <v>251</v>
      </c>
      <c r="F5" s="400"/>
      <c r="G5" s="400"/>
    </row>
    <row r="6" spans="1:7" s="5" customFormat="1" ht="12.75" x14ac:dyDescent="0.2">
      <c r="A6" s="20" t="s">
        <v>9</v>
      </c>
      <c r="B6" s="21"/>
      <c r="C6" s="1142">
        <v>506</v>
      </c>
      <c r="D6" s="1143"/>
      <c r="E6" s="40" t="s">
        <v>252</v>
      </c>
      <c r="F6" s="400"/>
      <c r="G6" s="400"/>
    </row>
    <row r="7" spans="1:7" s="5" customFormat="1" ht="13.5" thickBot="1" x14ac:dyDescent="0.25">
      <c r="A7" s="20" t="s">
        <v>1</v>
      </c>
      <c r="B7" s="33"/>
      <c r="C7" s="1142" t="s">
        <v>1233</v>
      </c>
      <c r="D7" s="1143"/>
      <c r="E7" s="42" t="s">
        <v>253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2" t="s">
        <v>1215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1228</v>
      </c>
      <c r="D9" s="1136"/>
      <c r="E9" s="38" t="s">
        <v>254</v>
      </c>
      <c r="F9" s="400"/>
      <c r="G9" s="400"/>
    </row>
    <row r="10" spans="1:7" s="5" customFormat="1" ht="12.75" x14ac:dyDescent="0.2">
      <c r="A10" s="56"/>
      <c r="B10" s="62"/>
      <c r="C10" s="62"/>
      <c r="D10" s="62"/>
      <c r="E10" s="39" t="s">
        <v>255</v>
      </c>
      <c r="F10" s="400"/>
      <c r="G10" s="400"/>
    </row>
    <row r="11" spans="1:7" s="5" customFormat="1" ht="13.5" thickBot="1" x14ac:dyDescent="0.25">
      <c r="A11" s="34"/>
      <c r="B11" s="35"/>
      <c r="C11" s="35"/>
      <c r="D11" s="35"/>
      <c r="E11" s="40" t="s">
        <v>256</v>
      </c>
      <c r="F11" s="400"/>
      <c r="G11" s="400"/>
    </row>
    <row r="12" spans="1:7" s="5" customFormat="1" ht="13.5" thickBot="1" x14ac:dyDescent="0.25">
      <c r="A12" s="1137" t="s">
        <v>453</v>
      </c>
      <c r="B12" s="1139"/>
      <c r="C12" s="1137" t="s">
        <v>456</v>
      </c>
      <c r="D12" s="1139"/>
      <c r="E12" s="41" t="s">
        <v>257</v>
      </c>
      <c r="F12" s="400"/>
      <c r="G12" s="400"/>
    </row>
    <row r="13" spans="1:7" s="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40" t="s">
        <v>249</v>
      </c>
      <c r="F13" s="400"/>
      <c r="G13" s="400"/>
    </row>
    <row r="14" spans="1:7" s="5" customFormat="1" ht="13.5" thickBot="1" x14ac:dyDescent="0.25">
      <c r="A14" s="232" t="s">
        <v>324</v>
      </c>
      <c r="B14" s="36" t="s">
        <v>216</v>
      </c>
      <c r="C14" s="243" t="s">
        <v>201</v>
      </c>
      <c r="D14" s="47" t="s">
        <v>25</v>
      </c>
      <c r="E14" s="42" t="s">
        <v>258</v>
      </c>
      <c r="F14" s="400"/>
      <c r="G14" s="400"/>
    </row>
    <row r="15" spans="1:7" s="5" customFormat="1" ht="12.75" x14ac:dyDescent="0.2">
      <c r="A15" s="243" t="s">
        <v>247</v>
      </c>
      <c r="B15" s="244" t="s">
        <v>216</v>
      </c>
      <c r="C15" s="243" t="s">
        <v>203</v>
      </c>
      <c r="D15" s="244" t="s">
        <v>25</v>
      </c>
      <c r="E15" s="1"/>
      <c r="F15" s="400"/>
      <c r="G15" s="400"/>
    </row>
    <row r="16" spans="1:7" s="5" customFormat="1" ht="12.75" x14ac:dyDescent="0.2">
      <c r="A16" s="243" t="s">
        <v>109</v>
      </c>
      <c r="B16" s="244" t="s">
        <v>216</v>
      </c>
      <c r="C16" s="243" t="s">
        <v>203</v>
      </c>
      <c r="D16" s="244" t="s">
        <v>43</v>
      </c>
      <c r="F16" s="400"/>
      <c r="G16" s="400"/>
    </row>
    <row r="17" spans="1:7" s="5" customFormat="1" ht="12.75" x14ac:dyDescent="0.2">
      <c r="A17" s="200" t="s">
        <v>248</v>
      </c>
      <c r="B17" s="244" t="s">
        <v>216</v>
      </c>
      <c r="C17" s="243" t="s">
        <v>219</v>
      </c>
      <c r="D17" s="244" t="s">
        <v>43</v>
      </c>
      <c r="F17" s="400"/>
      <c r="G17" s="400"/>
    </row>
    <row r="18" spans="1:7" s="5" customFormat="1" ht="12.75" x14ac:dyDescent="0.2">
      <c r="A18" s="232" t="s">
        <v>215</v>
      </c>
      <c r="B18" s="36" t="s">
        <v>216</v>
      </c>
      <c r="C18" s="243" t="s">
        <v>219</v>
      </c>
      <c r="D18" s="244" t="s">
        <v>41</v>
      </c>
      <c r="F18" s="400"/>
      <c r="G18" s="400"/>
    </row>
    <row r="19" spans="1:7" s="5" customFormat="1" ht="12.75" x14ac:dyDescent="0.2">
      <c r="A19" s="243" t="s">
        <v>217</v>
      </c>
      <c r="B19" s="244" t="s">
        <v>216</v>
      </c>
      <c r="C19" s="243" t="s">
        <v>222</v>
      </c>
      <c r="D19" s="244" t="s">
        <v>41</v>
      </c>
      <c r="F19" s="400"/>
      <c r="G19" s="400"/>
    </row>
    <row r="20" spans="1:7" s="5" customFormat="1" ht="12.75" x14ac:dyDescent="0.2">
      <c r="A20" s="243" t="s">
        <v>218</v>
      </c>
      <c r="B20" s="244" t="s">
        <v>216</v>
      </c>
      <c r="C20" s="243" t="s">
        <v>224</v>
      </c>
      <c r="D20" s="244" t="s">
        <v>41</v>
      </c>
      <c r="F20" s="400"/>
      <c r="G20" s="400"/>
    </row>
    <row r="21" spans="1:7" s="5" customFormat="1" ht="12.75" x14ac:dyDescent="0.2">
      <c r="A21" s="200" t="s">
        <v>220</v>
      </c>
      <c r="B21" s="244" t="s">
        <v>216</v>
      </c>
      <c r="C21" s="243" t="s">
        <v>226</v>
      </c>
      <c r="D21" s="244" t="s">
        <v>41</v>
      </c>
      <c r="F21" s="400"/>
      <c r="G21" s="400"/>
    </row>
    <row r="22" spans="1:7" s="5" customFormat="1" ht="12.75" x14ac:dyDescent="0.2">
      <c r="A22" s="243" t="s">
        <v>221</v>
      </c>
      <c r="B22" s="36" t="s">
        <v>216</v>
      </c>
      <c r="C22" s="243" t="s">
        <v>228</v>
      </c>
      <c r="D22" s="244" t="s">
        <v>41</v>
      </c>
      <c r="F22" s="400"/>
      <c r="G22" s="400"/>
    </row>
    <row r="23" spans="1:7" s="5" customFormat="1" ht="12.75" x14ac:dyDescent="0.2">
      <c r="A23" s="243" t="s">
        <v>223</v>
      </c>
      <c r="B23" s="36" t="s">
        <v>216</v>
      </c>
      <c r="C23" s="243" t="s">
        <v>230</v>
      </c>
      <c r="D23" s="244" t="s">
        <v>231</v>
      </c>
      <c r="F23" s="400"/>
      <c r="G23" s="400"/>
    </row>
    <row r="24" spans="1:7" s="5" customFormat="1" ht="12.75" x14ac:dyDescent="0.2">
      <c r="A24" s="232" t="s">
        <v>225</v>
      </c>
      <c r="B24" s="36" t="s">
        <v>216</v>
      </c>
      <c r="C24" s="243" t="s">
        <v>232</v>
      </c>
      <c r="D24" s="244" t="s">
        <v>231</v>
      </c>
      <c r="F24" s="400"/>
      <c r="G24" s="400"/>
    </row>
    <row r="25" spans="1:7" s="5" customFormat="1" ht="12.75" x14ac:dyDescent="0.2">
      <c r="A25" s="232" t="s">
        <v>227</v>
      </c>
      <c r="B25" s="36" t="s">
        <v>216</v>
      </c>
      <c r="C25" s="243" t="s">
        <v>234</v>
      </c>
      <c r="D25" s="244" t="s">
        <v>231</v>
      </c>
      <c r="F25" s="400"/>
      <c r="G25" s="400"/>
    </row>
    <row r="26" spans="1:7" s="5" customFormat="1" ht="12.75" x14ac:dyDescent="0.2">
      <c r="A26" s="232" t="s">
        <v>229</v>
      </c>
      <c r="B26" s="244" t="s">
        <v>216</v>
      </c>
      <c r="C26" s="200" t="s">
        <v>235</v>
      </c>
      <c r="D26" s="244" t="s">
        <v>216</v>
      </c>
      <c r="F26" s="400"/>
      <c r="G26" s="400"/>
    </row>
    <row r="27" spans="1:7" s="5" customFormat="1" ht="12.75" x14ac:dyDescent="0.2">
      <c r="A27" s="232" t="s">
        <v>227</v>
      </c>
      <c r="B27" s="36" t="s">
        <v>216</v>
      </c>
      <c r="C27" s="232" t="s">
        <v>237</v>
      </c>
      <c r="D27" s="244" t="s">
        <v>216</v>
      </c>
      <c r="F27" s="400"/>
      <c r="G27" s="400"/>
    </row>
    <row r="28" spans="1:7" s="5" customFormat="1" ht="12.75" x14ac:dyDescent="0.2">
      <c r="A28" s="232" t="s">
        <v>233</v>
      </c>
      <c r="B28" s="244" t="s">
        <v>216</v>
      </c>
      <c r="C28" s="232" t="s">
        <v>238</v>
      </c>
      <c r="D28" s="244" t="s">
        <v>216</v>
      </c>
      <c r="F28" s="400"/>
      <c r="G28" s="400"/>
    </row>
    <row r="29" spans="1:7" s="5" customFormat="1" ht="12.75" x14ac:dyDescent="0.2">
      <c r="A29" s="232" t="s">
        <v>227</v>
      </c>
      <c r="B29" s="36" t="s">
        <v>216</v>
      </c>
      <c r="C29" s="200" t="s">
        <v>233</v>
      </c>
      <c r="D29" s="244" t="s">
        <v>216</v>
      </c>
      <c r="F29" s="400"/>
      <c r="G29" s="400"/>
    </row>
    <row r="30" spans="1:7" s="5" customFormat="1" ht="12.75" x14ac:dyDescent="0.2">
      <c r="A30" s="232" t="s">
        <v>236</v>
      </c>
      <c r="B30" s="36" t="s">
        <v>216</v>
      </c>
      <c r="C30" s="232" t="s">
        <v>238</v>
      </c>
      <c r="D30" s="244" t="s">
        <v>216</v>
      </c>
      <c r="F30" s="400"/>
      <c r="G30" s="400"/>
    </row>
    <row r="31" spans="1:7" s="5" customFormat="1" ht="12.75" x14ac:dyDescent="0.2">
      <c r="A31" s="232" t="s">
        <v>235</v>
      </c>
      <c r="B31" s="244" t="s">
        <v>216</v>
      </c>
      <c r="C31" s="200" t="s">
        <v>242</v>
      </c>
      <c r="D31" s="244" t="s">
        <v>216</v>
      </c>
      <c r="F31" s="400"/>
      <c r="G31" s="400"/>
    </row>
    <row r="32" spans="1:7" s="5" customFormat="1" ht="12.75" x14ac:dyDescent="0.2">
      <c r="A32" s="232" t="s">
        <v>239</v>
      </c>
      <c r="B32" s="244" t="s">
        <v>216</v>
      </c>
      <c r="C32" s="200" t="s">
        <v>244</v>
      </c>
      <c r="D32" s="244" t="s">
        <v>216</v>
      </c>
      <c r="F32" s="400"/>
      <c r="G32" s="400"/>
    </row>
    <row r="33" spans="1:7" s="5" customFormat="1" ht="12.75" x14ac:dyDescent="0.2">
      <c r="A33" s="232" t="s">
        <v>240</v>
      </c>
      <c r="B33" s="244" t="s">
        <v>216</v>
      </c>
      <c r="C33" s="200" t="s">
        <v>245</v>
      </c>
      <c r="D33" s="244" t="s">
        <v>216</v>
      </c>
      <c r="F33" s="400"/>
      <c r="G33" s="400"/>
    </row>
    <row r="34" spans="1:7" s="5" customFormat="1" ht="12.75" x14ac:dyDescent="0.2">
      <c r="A34" s="232" t="s">
        <v>241</v>
      </c>
      <c r="B34" s="244" t="s">
        <v>216</v>
      </c>
      <c r="C34" s="243" t="s">
        <v>218</v>
      </c>
      <c r="D34" s="244" t="s">
        <v>216</v>
      </c>
      <c r="F34" s="400"/>
      <c r="G34" s="400"/>
    </row>
    <row r="35" spans="1:7" s="5" customFormat="1" ht="12.75" x14ac:dyDescent="0.2">
      <c r="A35" s="232" t="s">
        <v>243</v>
      </c>
      <c r="B35" s="244" t="s">
        <v>216</v>
      </c>
      <c r="C35" s="200" t="s">
        <v>246</v>
      </c>
      <c r="D35" s="244" t="s">
        <v>216</v>
      </c>
      <c r="F35" s="400"/>
      <c r="G35" s="400"/>
    </row>
    <row r="36" spans="1:7" s="5" customFormat="1" ht="12.75" x14ac:dyDescent="0.2">
      <c r="A36" s="232" t="s">
        <v>232</v>
      </c>
      <c r="B36" s="244" t="s">
        <v>231</v>
      </c>
      <c r="C36" s="200" t="s">
        <v>247</v>
      </c>
      <c r="D36" s="244" t="s">
        <v>216</v>
      </c>
      <c r="F36" s="400"/>
      <c r="G36" s="400"/>
    </row>
    <row r="37" spans="1:7" s="5" customFormat="1" ht="12.75" x14ac:dyDescent="0.2">
      <c r="A37" s="232" t="s">
        <v>230</v>
      </c>
      <c r="B37" s="244" t="s">
        <v>231</v>
      </c>
      <c r="C37" s="200" t="s">
        <v>215</v>
      </c>
      <c r="D37" s="244" t="s">
        <v>216</v>
      </c>
      <c r="F37" s="400"/>
      <c r="G37" s="400"/>
    </row>
    <row r="38" spans="1:7" s="5" customFormat="1" ht="12.75" x14ac:dyDescent="0.2">
      <c r="A38" s="232" t="s">
        <v>228</v>
      </c>
      <c r="B38" s="244" t="s">
        <v>41</v>
      </c>
      <c r="C38" s="200" t="s">
        <v>248</v>
      </c>
      <c r="D38" s="244" t="s">
        <v>216</v>
      </c>
      <c r="F38" s="400"/>
      <c r="G38" s="400"/>
    </row>
    <row r="39" spans="1:7" s="5" customFormat="1" ht="12.75" x14ac:dyDescent="0.2">
      <c r="A39" s="232" t="s">
        <v>226</v>
      </c>
      <c r="B39" s="244" t="s">
        <v>41</v>
      </c>
      <c r="C39" s="200" t="s">
        <v>109</v>
      </c>
      <c r="D39" s="244" t="s">
        <v>216</v>
      </c>
      <c r="F39" s="400"/>
      <c r="G39" s="400"/>
    </row>
    <row r="40" spans="1:7" s="5" customFormat="1" ht="12.75" x14ac:dyDescent="0.2">
      <c r="A40" s="232" t="s">
        <v>224</v>
      </c>
      <c r="B40" s="244" t="s">
        <v>41</v>
      </c>
      <c r="C40" s="200" t="s">
        <v>247</v>
      </c>
      <c r="D40" s="244" t="s">
        <v>216</v>
      </c>
      <c r="F40" s="400"/>
      <c r="G40" s="400"/>
    </row>
    <row r="41" spans="1:7" s="5" customFormat="1" ht="12.75" x14ac:dyDescent="0.2">
      <c r="A41" s="232" t="s">
        <v>222</v>
      </c>
      <c r="B41" s="244" t="s">
        <v>41</v>
      </c>
      <c r="C41" s="200" t="s">
        <v>324</v>
      </c>
      <c r="D41" s="244" t="s">
        <v>216</v>
      </c>
      <c r="F41" s="400"/>
      <c r="G41" s="400"/>
    </row>
    <row r="42" spans="1:7" s="5" customFormat="1" ht="12.75" x14ac:dyDescent="0.2">
      <c r="A42" s="232" t="s">
        <v>219</v>
      </c>
      <c r="B42" s="244" t="s">
        <v>41</v>
      </c>
      <c r="C42" s="200"/>
      <c r="D42" s="244"/>
      <c r="F42" s="400"/>
      <c r="G42" s="400"/>
    </row>
    <row r="43" spans="1:7" s="5" customFormat="1" ht="12.75" x14ac:dyDescent="0.2">
      <c r="A43" s="232" t="s">
        <v>219</v>
      </c>
      <c r="B43" s="244" t="s">
        <v>43</v>
      </c>
      <c r="C43" s="200"/>
      <c r="D43" s="244"/>
      <c r="F43" s="400"/>
      <c r="G43" s="400"/>
    </row>
    <row r="44" spans="1:7" s="5" customFormat="1" ht="12.75" x14ac:dyDescent="0.2">
      <c r="A44" s="243" t="s">
        <v>203</v>
      </c>
      <c r="B44" s="244" t="s">
        <v>43</v>
      </c>
      <c r="C44" s="200"/>
      <c r="D44" s="244"/>
      <c r="F44" s="400"/>
      <c r="G44" s="400"/>
    </row>
    <row r="45" spans="1:7" s="5" customFormat="1" ht="12.75" x14ac:dyDescent="0.2">
      <c r="A45" s="243" t="s">
        <v>203</v>
      </c>
      <c r="B45" s="244" t="s">
        <v>25</v>
      </c>
      <c r="C45" s="200"/>
      <c r="D45" s="244"/>
      <c r="F45" s="400"/>
      <c r="G45" s="400"/>
    </row>
    <row r="46" spans="1:7" s="5" customFormat="1" ht="12.75" x14ac:dyDescent="0.2">
      <c r="A46" s="243" t="s">
        <v>30</v>
      </c>
      <c r="B46" s="244" t="s">
        <v>25</v>
      </c>
      <c r="C46" s="200"/>
      <c r="D46" s="244"/>
      <c r="F46" s="400"/>
      <c r="G46" s="400"/>
    </row>
    <row r="47" spans="1:7" s="5" customFormat="1" ht="12.75" x14ac:dyDescent="0.2">
      <c r="A47" s="243"/>
      <c r="B47" s="244"/>
      <c r="C47" s="43"/>
      <c r="D47" s="44"/>
      <c r="F47" s="400"/>
      <c r="G47" s="400"/>
    </row>
    <row r="48" spans="1:7" s="5" customFormat="1" ht="12.75" x14ac:dyDescent="0.2">
      <c r="A48" s="9"/>
      <c r="B48" s="8"/>
      <c r="C48" s="9"/>
      <c r="D48" s="10"/>
      <c r="F48" s="400"/>
      <c r="G48" s="400"/>
    </row>
    <row r="49" spans="1:7" s="5" customFormat="1" ht="12.75" x14ac:dyDescent="0.2">
      <c r="A49" s="9"/>
      <c r="B49" s="8"/>
      <c r="C49" s="9"/>
      <c r="D49" s="10"/>
      <c r="F49" s="400"/>
      <c r="G49" s="400"/>
    </row>
    <row r="50" spans="1:7" s="5" customFormat="1" ht="12.75" x14ac:dyDescent="0.2">
      <c r="A50" s="9"/>
      <c r="B50" s="8"/>
      <c r="C50" s="9"/>
      <c r="D50" s="10"/>
      <c r="F50" s="400"/>
      <c r="G50" s="400"/>
    </row>
    <row r="51" spans="1:7" s="5" customFormat="1" ht="12.75" x14ac:dyDescent="0.2">
      <c r="A51" s="9"/>
      <c r="B51" s="8"/>
      <c r="C51" s="9"/>
      <c r="D51" s="10"/>
      <c r="F51" s="400"/>
      <c r="G51" s="400"/>
    </row>
    <row r="52" spans="1:7" s="5" customFormat="1" ht="12.75" x14ac:dyDescent="0.2">
      <c r="A52" s="9"/>
      <c r="B52" s="8"/>
      <c r="C52" s="9"/>
      <c r="D52" s="10"/>
      <c r="F52" s="400"/>
      <c r="G52" s="400"/>
    </row>
    <row r="53" spans="1:7" s="5" customFormat="1" ht="12.75" x14ac:dyDescent="0.2">
      <c r="A53" s="9"/>
      <c r="B53" s="8"/>
      <c r="C53" s="11"/>
      <c r="D53" s="12"/>
      <c r="F53" s="400"/>
      <c r="G53" s="400"/>
    </row>
    <row r="54" spans="1:7" s="5" customFormat="1" ht="12.75" x14ac:dyDescent="0.2">
      <c r="A54" s="7"/>
      <c r="B54" s="8"/>
      <c r="C54" s="7"/>
      <c r="D54" s="6"/>
      <c r="F54" s="400"/>
      <c r="G54" s="400"/>
    </row>
    <row r="55" spans="1:7" s="5" customFormat="1" ht="12.75" x14ac:dyDescent="0.2">
      <c r="A55" s="7"/>
      <c r="B55" s="8"/>
      <c r="C55" s="7"/>
      <c r="D55" s="6"/>
      <c r="F55" s="400"/>
      <c r="G55" s="400"/>
    </row>
    <row r="56" spans="1:7" s="5" customFormat="1" ht="12.75" x14ac:dyDescent="0.2">
      <c r="A56" s="7"/>
      <c r="B56" s="8"/>
      <c r="C56" s="7"/>
      <c r="D56" s="6"/>
      <c r="F56" s="400"/>
      <c r="G56" s="400"/>
    </row>
    <row r="57" spans="1:7" s="5" customFormat="1" ht="12.75" x14ac:dyDescent="0.2">
      <c r="A57" s="7"/>
      <c r="B57" s="8"/>
      <c r="C57" s="7"/>
      <c r="D57" s="6"/>
      <c r="F57" s="400"/>
      <c r="G57" s="400"/>
    </row>
    <row r="58" spans="1:7" s="5" customFormat="1" ht="12.75" x14ac:dyDescent="0.2">
      <c r="A58" s="7"/>
      <c r="B58" s="8"/>
      <c r="C58" s="7"/>
      <c r="D58" s="6"/>
      <c r="F58" s="400"/>
      <c r="G58" s="400"/>
    </row>
    <row r="59" spans="1:7" s="5" customFormat="1" ht="12.75" x14ac:dyDescent="0.2">
      <c r="A59" s="7"/>
      <c r="B59" s="8"/>
      <c r="C59" s="7"/>
      <c r="D59" s="6"/>
      <c r="F59" s="400"/>
      <c r="G59" s="400"/>
    </row>
    <row r="60" spans="1:7" s="5" customFormat="1" ht="12.75" x14ac:dyDescent="0.2">
      <c r="A60" s="7"/>
      <c r="B60" s="8"/>
      <c r="C60" s="7"/>
      <c r="D60" s="6"/>
      <c r="F60" s="400"/>
      <c r="G60" s="400"/>
    </row>
    <row r="61" spans="1:7" s="5" customFormat="1" ht="13.5" thickBot="1" x14ac:dyDescent="0.25">
      <c r="A61" s="151"/>
      <c r="B61" s="178"/>
      <c r="C61" s="151"/>
      <c r="D61" s="152"/>
      <c r="F61" s="400"/>
      <c r="G61" s="4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249</v>
      </c>
    </row>
    <row r="3" spans="1:7" s="511" customFormat="1" ht="13.5" thickBot="1" x14ac:dyDescent="0.25">
      <c r="A3" s="400"/>
      <c r="B3" s="400"/>
      <c r="C3" s="400"/>
      <c r="D3" s="400"/>
      <c r="E3" s="39" t="s">
        <v>250</v>
      </c>
      <c r="F3" s="400"/>
      <c r="G3" s="400"/>
    </row>
    <row r="4" spans="1:7" s="511" customFormat="1" ht="12.75" x14ac:dyDescent="0.2">
      <c r="A4" s="947" t="s">
        <v>8</v>
      </c>
      <c r="B4" s="948"/>
      <c r="C4" s="1152">
        <v>5</v>
      </c>
      <c r="D4" s="1153"/>
      <c r="E4" s="40" t="s">
        <v>252</v>
      </c>
      <c r="F4" s="400"/>
      <c r="G4" s="400"/>
    </row>
    <row r="5" spans="1:7" s="511" customFormat="1" ht="12.75" x14ac:dyDescent="0.2">
      <c r="A5" s="949" t="s">
        <v>0</v>
      </c>
      <c r="B5" s="950"/>
      <c r="C5" s="1154" t="s">
        <v>259</v>
      </c>
      <c r="D5" s="1155"/>
      <c r="E5" s="41" t="s">
        <v>11</v>
      </c>
      <c r="F5" s="400"/>
      <c r="G5" s="400"/>
    </row>
    <row r="6" spans="1:7" s="511" customFormat="1" ht="12.75" x14ac:dyDescent="0.2">
      <c r="A6" s="949" t="s">
        <v>9</v>
      </c>
      <c r="B6" s="950"/>
      <c r="C6" s="1154" t="s">
        <v>259</v>
      </c>
      <c r="D6" s="1155"/>
      <c r="E6" s="40" t="s">
        <v>11</v>
      </c>
      <c r="F6" s="400"/>
      <c r="G6" s="400"/>
    </row>
    <row r="7" spans="1:7" s="511" customFormat="1" ht="13.5" thickBot="1" x14ac:dyDescent="0.25">
      <c r="A7" s="949" t="s">
        <v>1</v>
      </c>
      <c r="B7" s="951"/>
      <c r="C7" s="1154" t="s">
        <v>1233</v>
      </c>
      <c r="D7" s="1155"/>
      <c r="E7" s="42" t="s">
        <v>11</v>
      </c>
      <c r="F7" s="400"/>
      <c r="G7" s="400"/>
    </row>
    <row r="8" spans="1:7" s="511" customFormat="1" ht="13.5" thickBot="1" x14ac:dyDescent="0.25">
      <c r="A8" s="949" t="s">
        <v>20</v>
      </c>
      <c r="B8" s="952"/>
      <c r="C8" s="1154" t="s">
        <v>1263</v>
      </c>
      <c r="D8" s="1155"/>
      <c r="E8" s="1031" t="s">
        <v>13</v>
      </c>
      <c r="F8" s="400"/>
      <c r="G8" s="400"/>
    </row>
    <row r="9" spans="1:7" s="511" customFormat="1" ht="13.5" thickBot="1" x14ac:dyDescent="0.25">
      <c r="A9" s="953" t="s">
        <v>21</v>
      </c>
      <c r="B9" s="954"/>
      <c r="C9" s="1156" t="s">
        <v>1228</v>
      </c>
      <c r="D9" s="1157"/>
      <c r="E9" s="38" t="s">
        <v>260</v>
      </c>
      <c r="F9" s="400"/>
      <c r="G9" s="400"/>
    </row>
    <row r="10" spans="1:7" s="511" customFormat="1" ht="12.75" x14ac:dyDescent="0.2">
      <c r="A10" s="955"/>
      <c r="B10" s="956"/>
      <c r="C10" s="956"/>
      <c r="D10" s="956"/>
      <c r="E10" s="39" t="s">
        <v>249</v>
      </c>
      <c r="F10" s="400"/>
      <c r="G10" s="400"/>
    </row>
    <row r="11" spans="1:7" s="511" customFormat="1" ht="13.5" thickBot="1" x14ac:dyDescent="0.25">
      <c r="A11" s="955"/>
      <c r="B11" s="956"/>
      <c r="C11" s="956"/>
      <c r="D11" s="956"/>
      <c r="E11" s="40" t="s">
        <v>258</v>
      </c>
      <c r="F11" s="400"/>
      <c r="G11" s="400"/>
    </row>
    <row r="12" spans="1:7" s="511" customFormat="1" ht="13.5" thickBot="1" x14ac:dyDescent="0.25">
      <c r="A12" s="1137" t="s">
        <v>453</v>
      </c>
      <c r="B12" s="1138"/>
      <c r="C12" s="1137" t="s">
        <v>456</v>
      </c>
      <c r="D12" s="1139"/>
      <c r="E12" s="41" t="s">
        <v>11</v>
      </c>
      <c r="F12" s="400"/>
      <c r="G12" s="400"/>
    </row>
    <row r="13" spans="1:7" s="511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11</v>
      </c>
      <c r="F13" s="400"/>
      <c r="G13" s="400"/>
    </row>
    <row r="14" spans="1:7" s="511" customFormat="1" ht="13.5" thickBot="1" x14ac:dyDescent="0.25">
      <c r="A14" s="957" t="s">
        <v>215</v>
      </c>
      <c r="B14" s="958" t="s">
        <v>216</v>
      </c>
      <c r="C14" s="959" t="s">
        <v>201</v>
      </c>
      <c r="D14" s="960" t="s">
        <v>25</v>
      </c>
      <c r="E14" s="42" t="s">
        <v>11</v>
      </c>
      <c r="F14" s="400"/>
      <c r="G14" s="400"/>
    </row>
    <row r="15" spans="1:7" s="511" customFormat="1" ht="12.75" x14ac:dyDescent="0.2">
      <c r="A15" s="959" t="s">
        <v>217</v>
      </c>
      <c r="B15" s="37" t="s">
        <v>216</v>
      </c>
      <c r="C15" s="959" t="s">
        <v>203</v>
      </c>
      <c r="D15" s="44" t="s">
        <v>25</v>
      </c>
      <c r="E15" s="400"/>
      <c r="F15" s="400"/>
      <c r="G15" s="400"/>
    </row>
    <row r="16" spans="1:7" s="511" customFormat="1" ht="12.75" x14ac:dyDescent="0.2">
      <c r="A16" s="959" t="s">
        <v>218</v>
      </c>
      <c r="B16" s="37" t="s">
        <v>216</v>
      </c>
      <c r="C16" s="959" t="s">
        <v>203</v>
      </c>
      <c r="D16" s="44" t="s">
        <v>43</v>
      </c>
      <c r="F16" s="400"/>
      <c r="G16" s="400"/>
    </row>
    <row r="17" spans="1:7" s="511" customFormat="1" ht="12.75" x14ac:dyDescent="0.2">
      <c r="A17" s="43" t="s">
        <v>220</v>
      </c>
      <c r="B17" s="37" t="s">
        <v>216</v>
      </c>
      <c r="C17" s="959" t="s">
        <v>219</v>
      </c>
      <c r="D17" s="44" t="s">
        <v>43</v>
      </c>
      <c r="F17" s="400"/>
      <c r="G17" s="400"/>
    </row>
    <row r="18" spans="1:7" s="511" customFormat="1" ht="12.75" x14ac:dyDescent="0.2">
      <c r="A18" s="959" t="s">
        <v>221</v>
      </c>
      <c r="B18" s="961" t="s">
        <v>216</v>
      </c>
      <c r="C18" s="959" t="s">
        <v>219</v>
      </c>
      <c r="D18" s="44" t="s">
        <v>41</v>
      </c>
      <c r="F18" s="400"/>
      <c r="G18" s="400"/>
    </row>
    <row r="19" spans="1:7" s="511" customFormat="1" ht="12.75" x14ac:dyDescent="0.2">
      <c r="A19" s="959" t="s">
        <v>223</v>
      </c>
      <c r="B19" s="961" t="s">
        <v>216</v>
      </c>
      <c r="C19" s="959" t="s">
        <v>222</v>
      </c>
      <c r="D19" s="44" t="s">
        <v>41</v>
      </c>
      <c r="F19" s="400"/>
      <c r="G19" s="400"/>
    </row>
    <row r="20" spans="1:7" s="511" customFormat="1" ht="12.75" x14ac:dyDescent="0.2">
      <c r="A20" s="957" t="s">
        <v>225</v>
      </c>
      <c r="B20" s="958" t="s">
        <v>216</v>
      </c>
      <c r="C20" s="959" t="s">
        <v>224</v>
      </c>
      <c r="D20" s="44" t="s">
        <v>41</v>
      </c>
      <c r="F20" s="400"/>
      <c r="G20" s="400"/>
    </row>
    <row r="21" spans="1:7" s="511" customFormat="1" ht="12.75" x14ac:dyDescent="0.2">
      <c r="A21" s="962" t="s">
        <v>227</v>
      </c>
      <c r="B21" s="958" t="s">
        <v>216</v>
      </c>
      <c r="C21" s="959" t="s">
        <v>226</v>
      </c>
      <c r="D21" s="44" t="s">
        <v>41</v>
      </c>
      <c r="F21" s="400"/>
      <c r="G21" s="400"/>
    </row>
    <row r="22" spans="1:7" s="511" customFormat="1" ht="12.75" x14ac:dyDescent="0.2">
      <c r="A22" s="959" t="s">
        <v>229</v>
      </c>
      <c r="B22" s="37" t="s">
        <v>216</v>
      </c>
      <c r="C22" s="959" t="s">
        <v>228</v>
      </c>
      <c r="D22" s="44" t="s">
        <v>41</v>
      </c>
      <c r="F22" s="400"/>
      <c r="G22" s="400"/>
    </row>
    <row r="23" spans="1:7" s="511" customFormat="1" ht="12.75" x14ac:dyDescent="0.2">
      <c r="A23" s="962" t="s">
        <v>227</v>
      </c>
      <c r="B23" s="958" t="s">
        <v>216</v>
      </c>
      <c r="C23" s="959" t="s">
        <v>230</v>
      </c>
      <c r="D23" s="44" t="s">
        <v>231</v>
      </c>
      <c r="F23" s="400"/>
      <c r="G23" s="400"/>
    </row>
    <row r="24" spans="1:7" s="511" customFormat="1" ht="12.75" x14ac:dyDescent="0.2">
      <c r="A24" s="959" t="s">
        <v>233</v>
      </c>
      <c r="B24" s="37" t="s">
        <v>216</v>
      </c>
      <c r="C24" s="959" t="s">
        <v>232</v>
      </c>
      <c r="D24" s="44" t="s">
        <v>231</v>
      </c>
      <c r="F24" s="400"/>
      <c r="G24" s="400"/>
    </row>
    <row r="25" spans="1:7" s="511" customFormat="1" ht="12.75" x14ac:dyDescent="0.2">
      <c r="A25" s="962" t="s">
        <v>227</v>
      </c>
      <c r="B25" s="958" t="s">
        <v>216</v>
      </c>
      <c r="C25" s="43" t="s">
        <v>234</v>
      </c>
      <c r="D25" s="44" t="s">
        <v>231</v>
      </c>
      <c r="F25" s="400"/>
      <c r="G25" s="400"/>
    </row>
    <row r="26" spans="1:7" s="511" customFormat="1" ht="12.75" x14ac:dyDescent="0.2">
      <c r="A26" s="957" t="s">
        <v>236</v>
      </c>
      <c r="B26" s="958" t="s">
        <v>216</v>
      </c>
      <c r="C26" s="957" t="s">
        <v>235</v>
      </c>
      <c r="D26" s="44" t="s">
        <v>216</v>
      </c>
      <c r="F26" s="400"/>
      <c r="G26" s="400"/>
    </row>
    <row r="27" spans="1:7" s="511" customFormat="1" ht="12.75" x14ac:dyDescent="0.2">
      <c r="A27" s="959" t="s">
        <v>235</v>
      </c>
      <c r="B27" s="37" t="s">
        <v>216</v>
      </c>
      <c r="C27" s="957" t="s">
        <v>237</v>
      </c>
      <c r="D27" s="44" t="s">
        <v>216</v>
      </c>
      <c r="F27" s="400"/>
      <c r="G27" s="400"/>
    </row>
    <row r="28" spans="1:7" s="511" customFormat="1" ht="12.75" x14ac:dyDescent="0.2">
      <c r="A28" s="959" t="s">
        <v>239</v>
      </c>
      <c r="B28" s="37" t="s">
        <v>216</v>
      </c>
      <c r="C28" s="43" t="s">
        <v>238</v>
      </c>
      <c r="D28" s="44" t="s">
        <v>216</v>
      </c>
      <c r="F28" s="400"/>
      <c r="G28" s="400"/>
    </row>
    <row r="29" spans="1:7" s="511" customFormat="1" ht="12.75" x14ac:dyDescent="0.2">
      <c r="A29" s="959" t="s">
        <v>240</v>
      </c>
      <c r="B29" s="37" t="s">
        <v>216</v>
      </c>
      <c r="C29" s="957" t="s">
        <v>233</v>
      </c>
      <c r="D29" s="44" t="s">
        <v>216</v>
      </c>
      <c r="F29" s="400"/>
      <c r="G29" s="400"/>
    </row>
    <row r="30" spans="1:7" s="511" customFormat="1" ht="12.75" x14ac:dyDescent="0.2">
      <c r="A30" s="959" t="s">
        <v>241</v>
      </c>
      <c r="B30" s="37" t="s">
        <v>216</v>
      </c>
      <c r="C30" s="43" t="s">
        <v>238</v>
      </c>
      <c r="D30" s="44" t="s">
        <v>216</v>
      </c>
      <c r="F30" s="400"/>
      <c r="G30" s="400"/>
    </row>
    <row r="31" spans="1:7" s="511" customFormat="1" ht="12.75" x14ac:dyDescent="0.2">
      <c r="A31" s="959" t="s">
        <v>243</v>
      </c>
      <c r="B31" s="37" t="s">
        <v>216</v>
      </c>
      <c r="C31" s="43" t="s">
        <v>242</v>
      </c>
      <c r="D31" s="44" t="s">
        <v>216</v>
      </c>
      <c r="F31" s="400"/>
      <c r="G31" s="400"/>
    </row>
    <row r="32" spans="1:7" s="511" customFormat="1" ht="12.75" x14ac:dyDescent="0.2">
      <c r="A32" s="959" t="s">
        <v>232</v>
      </c>
      <c r="B32" s="37" t="s">
        <v>231</v>
      </c>
      <c r="C32" s="43" t="s">
        <v>244</v>
      </c>
      <c r="D32" s="44" t="s">
        <v>216</v>
      </c>
      <c r="F32" s="400"/>
      <c r="G32" s="400"/>
    </row>
    <row r="33" spans="1:7" s="511" customFormat="1" ht="12.75" x14ac:dyDescent="0.2">
      <c r="A33" s="959" t="s">
        <v>230</v>
      </c>
      <c r="B33" s="37" t="s">
        <v>231</v>
      </c>
      <c r="C33" s="959" t="s">
        <v>245</v>
      </c>
      <c r="D33" s="44" t="s">
        <v>216</v>
      </c>
      <c r="F33" s="400"/>
      <c r="G33" s="400"/>
    </row>
    <row r="34" spans="1:7" s="511" customFormat="1" ht="12.75" x14ac:dyDescent="0.2">
      <c r="A34" s="959" t="s">
        <v>228</v>
      </c>
      <c r="B34" s="37" t="s">
        <v>41</v>
      </c>
      <c r="C34" s="959" t="s">
        <v>218</v>
      </c>
      <c r="D34" s="44" t="s">
        <v>216</v>
      </c>
      <c r="F34" s="400"/>
      <c r="G34" s="400"/>
    </row>
    <row r="35" spans="1:7" s="511" customFormat="1" ht="12.75" x14ac:dyDescent="0.2">
      <c r="A35" s="959" t="s">
        <v>226</v>
      </c>
      <c r="B35" s="37" t="s">
        <v>41</v>
      </c>
      <c r="C35" s="957" t="s">
        <v>246</v>
      </c>
      <c r="D35" s="44" t="s">
        <v>216</v>
      </c>
      <c r="F35" s="400"/>
      <c r="G35" s="400"/>
    </row>
    <row r="36" spans="1:7" s="511" customFormat="1" ht="12.75" x14ac:dyDescent="0.2">
      <c r="A36" s="959" t="s">
        <v>224</v>
      </c>
      <c r="B36" s="37" t="s">
        <v>41</v>
      </c>
      <c r="C36" s="957" t="s">
        <v>247</v>
      </c>
      <c r="D36" s="44" t="s">
        <v>216</v>
      </c>
      <c r="F36" s="400"/>
      <c r="G36" s="400"/>
    </row>
    <row r="37" spans="1:7" s="511" customFormat="1" ht="12.75" x14ac:dyDescent="0.2">
      <c r="A37" s="959" t="s">
        <v>222</v>
      </c>
      <c r="B37" s="37" t="s">
        <v>41</v>
      </c>
      <c r="C37" s="43" t="s">
        <v>215</v>
      </c>
      <c r="D37" s="44" t="s">
        <v>216</v>
      </c>
      <c r="F37" s="400"/>
      <c r="G37" s="400"/>
    </row>
    <row r="38" spans="1:7" s="511" customFormat="1" ht="12.75" x14ac:dyDescent="0.2">
      <c r="A38" s="959" t="s">
        <v>219</v>
      </c>
      <c r="B38" s="37" t="s">
        <v>41</v>
      </c>
      <c r="C38" s="43" t="s">
        <v>248</v>
      </c>
      <c r="D38" s="44" t="s">
        <v>216</v>
      </c>
      <c r="F38" s="400"/>
      <c r="G38" s="400"/>
    </row>
    <row r="39" spans="1:7" s="511" customFormat="1" ht="12.75" x14ac:dyDescent="0.2">
      <c r="A39" s="959" t="s">
        <v>219</v>
      </c>
      <c r="B39" s="37" t="s">
        <v>43</v>
      </c>
      <c r="C39" s="43"/>
      <c r="D39" s="44"/>
      <c r="F39" s="400"/>
      <c r="G39" s="400"/>
    </row>
    <row r="40" spans="1:7" s="511" customFormat="1" ht="12.75" x14ac:dyDescent="0.2">
      <c r="A40" s="959" t="s">
        <v>203</v>
      </c>
      <c r="B40" s="37" t="s">
        <v>43</v>
      </c>
      <c r="C40" s="43"/>
      <c r="D40" s="44"/>
      <c r="F40" s="400"/>
      <c r="G40" s="400"/>
    </row>
    <row r="41" spans="1:7" s="511" customFormat="1" ht="12.75" x14ac:dyDescent="0.2">
      <c r="A41" s="959" t="s">
        <v>203</v>
      </c>
      <c r="B41" s="37" t="s">
        <v>25</v>
      </c>
      <c r="C41" s="43"/>
      <c r="D41" s="44"/>
      <c r="F41" s="400"/>
      <c r="G41" s="400"/>
    </row>
    <row r="42" spans="1:7" s="511" customFormat="1" ht="12.75" x14ac:dyDescent="0.2">
      <c r="A42" s="43" t="s">
        <v>30</v>
      </c>
      <c r="B42" s="37" t="s">
        <v>25</v>
      </c>
      <c r="C42" s="43"/>
      <c r="D42" s="44"/>
      <c r="F42" s="400"/>
      <c r="G42" s="400"/>
    </row>
    <row r="43" spans="1:7" s="511" customFormat="1" ht="12.75" x14ac:dyDescent="0.2">
      <c r="A43" s="959"/>
      <c r="B43" s="37"/>
      <c r="C43" s="43"/>
      <c r="D43" s="44"/>
      <c r="F43" s="400"/>
      <c r="G43" s="400"/>
    </row>
    <row r="44" spans="1:7" s="511" customFormat="1" ht="12.75" x14ac:dyDescent="0.2">
      <c r="A44" s="559"/>
      <c r="B44" s="554"/>
      <c r="C44" s="559"/>
      <c r="D44" s="560"/>
      <c r="F44" s="400"/>
      <c r="G44" s="400"/>
    </row>
    <row r="45" spans="1:7" s="511" customFormat="1" ht="12.75" x14ac:dyDescent="0.2">
      <c r="A45" s="559"/>
      <c r="B45" s="554"/>
      <c r="C45" s="559"/>
      <c r="D45" s="560"/>
      <c r="F45" s="400"/>
      <c r="G45" s="400"/>
    </row>
    <row r="46" spans="1:7" s="511" customFormat="1" ht="12.75" x14ac:dyDescent="0.2">
      <c r="A46" s="559"/>
      <c r="B46" s="554"/>
      <c r="C46" s="559"/>
      <c r="D46" s="560"/>
      <c r="F46" s="400"/>
      <c r="G46" s="400"/>
    </row>
    <row r="47" spans="1:7" s="511" customFormat="1" ht="12.75" x14ac:dyDescent="0.2">
      <c r="A47" s="559"/>
      <c r="B47" s="554"/>
      <c r="C47" s="559"/>
      <c r="D47" s="560"/>
      <c r="F47" s="400"/>
      <c r="G47" s="400"/>
    </row>
    <row r="48" spans="1:7" s="511" customFormat="1" ht="12.75" x14ac:dyDescent="0.2">
      <c r="A48" s="559"/>
      <c r="B48" s="554"/>
      <c r="C48" s="559"/>
      <c r="D48" s="560"/>
      <c r="F48" s="400"/>
      <c r="G48" s="400"/>
    </row>
    <row r="49" spans="1:7" s="511" customFormat="1" ht="12.75" x14ac:dyDescent="0.2">
      <c r="A49" s="559"/>
      <c r="B49" s="554"/>
      <c r="C49" s="559"/>
      <c r="D49" s="560"/>
      <c r="F49" s="400"/>
      <c r="G49" s="400"/>
    </row>
    <row r="50" spans="1:7" s="511" customFormat="1" ht="12.75" x14ac:dyDescent="0.2">
      <c r="A50" s="559"/>
      <c r="B50" s="554"/>
      <c r="C50" s="559"/>
      <c r="D50" s="560"/>
      <c r="F50" s="400"/>
      <c r="G50" s="400"/>
    </row>
    <row r="51" spans="1:7" s="511" customFormat="1" ht="12.75" x14ac:dyDescent="0.2">
      <c r="A51" s="559"/>
      <c r="B51" s="554"/>
      <c r="C51" s="559"/>
      <c r="D51" s="560"/>
      <c r="F51" s="400"/>
      <c r="G51" s="400"/>
    </row>
    <row r="52" spans="1:7" s="511" customFormat="1" ht="12.75" x14ac:dyDescent="0.2">
      <c r="A52" s="559"/>
      <c r="B52" s="554"/>
      <c r="C52" s="559"/>
      <c r="D52" s="560"/>
      <c r="F52" s="400"/>
      <c r="G52" s="400"/>
    </row>
    <row r="53" spans="1:7" s="511" customFormat="1" ht="12.75" x14ac:dyDescent="0.2">
      <c r="A53" s="559"/>
      <c r="B53" s="554"/>
      <c r="C53" s="561"/>
      <c r="D53" s="562"/>
      <c r="F53" s="400"/>
      <c r="G53" s="400"/>
    </row>
    <row r="54" spans="1:7" s="511" customFormat="1" ht="12.75" x14ac:dyDescent="0.2">
      <c r="A54" s="555"/>
      <c r="B54" s="554"/>
      <c r="C54" s="555"/>
      <c r="D54" s="556"/>
      <c r="F54" s="400"/>
      <c r="G54" s="400"/>
    </row>
    <row r="55" spans="1:7" s="511" customFormat="1" ht="12.75" x14ac:dyDescent="0.2">
      <c r="A55" s="555"/>
      <c r="B55" s="554"/>
      <c r="C55" s="555"/>
      <c r="D55" s="556"/>
      <c r="F55" s="400"/>
      <c r="G55" s="400"/>
    </row>
    <row r="56" spans="1:7" s="511" customFormat="1" ht="12.75" x14ac:dyDescent="0.2">
      <c r="A56" s="555"/>
      <c r="B56" s="554"/>
      <c r="C56" s="555"/>
      <c r="D56" s="556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215" t="s">
        <v>10</v>
      </c>
      <c r="B1" s="282"/>
      <c r="C1" s="282"/>
      <c r="D1" s="282"/>
      <c r="E1" s="1031" t="s">
        <v>12</v>
      </c>
    </row>
    <row r="2" spans="1:7" ht="12" customHeight="1" x14ac:dyDescent="0.25">
      <c r="A2" s="216"/>
      <c r="B2" s="216"/>
      <c r="C2" s="216"/>
      <c r="D2" s="216"/>
      <c r="E2" s="38" t="s">
        <v>258</v>
      </c>
    </row>
    <row r="3" spans="1:7" s="115" customFormat="1" ht="13.5" thickBot="1" x14ac:dyDescent="0.25">
      <c r="A3" s="214"/>
      <c r="B3" s="214"/>
      <c r="C3" s="214"/>
      <c r="D3" s="214"/>
      <c r="E3" s="39" t="s">
        <v>249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40" t="s">
        <v>212</v>
      </c>
      <c r="F4" s="400"/>
      <c r="G4" s="400"/>
    </row>
    <row r="5" spans="1:7" s="115" customFormat="1" ht="12.75" x14ac:dyDescent="0.2">
      <c r="A5" s="221" t="s">
        <v>0</v>
      </c>
      <c r="B5" s="222"/>
      <c r="C5" s="1142" t="s">
        <v>261</v>
      </c>
      <c r="D5" s="1143"/>
      <c r="E5" s="41" t="s">
        <v>250</v>
      </c>
      <c r="F5" s="400"/>
      <c r="G5" s="400"/>
    </row>
    <row r="6" spans="1:7" s="115" customFormat="1" ht="12.75" x14ac:dyDescent="0.2">
      <c r="A6" s="221" t="s">
        <v>9</v>
      </c>
      <c r="B6" s="222"/>
      <c r="C6" s="1142" t="s">
        <v>261</v>
      </c>
      <c r="D6" s="1143"/>
      <c r="E6" s="40" t="s">
        <v>251</v>
      </c>
      <c r="F6" s="400"/>
      <c r="G6" s="400"/>
    </row>
    <row r="7" spans="1:7" s="115" customFormat="1" ht="13.5" thickBot="1" x14ac:dyDescent="0.25">
      <c r="A7" s="221" t="s">
        <v>1</v>
      </c>
      <c r="B7" s="222"/>
      <c r="C7" s="1142" t="s">
        <v>1232</v>
      </c>
      <c r="D7" s="1143"/>
      <c r="E7" s="42" t="s">
        <v>252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2" t="s">
        <v>1247</v>
      </c>
      <c r="D8" s="1143"/>
      <c r="E8" s="1031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1228</v>
      </c>
      <c r="D9" s="1136"/>
      <c r="E9" s="38" t="s">
        <v>254</v>
      </c>
      <c r="F9" s="400"/>
      <c r="G9" s="400"/>
    </row>
    <row r="10" spans="1:7" s="115" customFormat="1" ht="12.75" x14ac:dyDescent="0.2">
      <c r="A10" s="56"/>
      <c r="B10" s="228"/>
      <c r="C10" s="228"/>
      <c r="D10" s="228"/>
      <c r="E10" s="39" t="s">
        <v>256</v>
      </c>
      <c r="F10" s="400"/>
      <c r="G10" s="400"/>
    </row>
    <row r="11" spans="1:7" s="115" customFormat="1" ht="13.5" thickBot="1" x14ac:dyDescent="0.25">
      <c r="A11" s="34"/>
      <c r="B11" s="226"/>
      <c r="C11" s="226"/>
      <c r="D11" s="226"/>
      <c r="E11" s="40" t="s">
        <v>257</v>
      </c>
      <c r="F11" s="400"/>
      <c r="G11" s="400"/>
    </row>
    <row r="12" spans="1:7" s="115" customFormat="1" ht="13.5" thickBot="1" x14ac:dyDescent="0.25">
      <c r="A12" s="1137" t="s">
        <v>453</v>
      </c>
      <c r="B12" s="1139"/>
      <c r="C12" s="1137" t="s">
        <v>456</v>
      </c>
      <c r="D12" s="1139"/>
      <c r="E12" s="41" t="s">
        <v>249</v>
      </c>
      <c r="F12" s="400"/>
      <c r="G12" s="400"/>
    </row>
    <row r="13" spans="1:7" s="11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395" t="s">
        <v>258</v>
      </c>
      <c r="F13" s="400"/>
      <c r="G13" s="400"/>
    </row>
    <row r="14" spans="1:7" s="115" customFormat="1" ht="13.5" thickBot="1" x14ac:dyDescent="0.25">
      <c r="A14" s="46" t="s">
        <v>262</v>
      </c>
      <c r="B14" s="47" t="s">
        <v>216</v>
      </c>
      <c r="C14" s="46" t="s">
        <v>201</v>
      </c>
      <c r="D14" s="47" t="s">
        <v>25</v>
      </c>
      <c r="E14" s="42" t="s">
        <v>270</v>
      </c>
      <c r="F14" s="400"/>
      <c r="G14" s="400"/>
    </row>
    <row r="15" spans="1:7" s="115" customFormat="1" ht="12.75" x14ac:dyDescent="0.2">
      <c r="A15" s="243" t="s">
        <v>247</v>
      </c>
      <c r="B15" s="244" t="s">
        <v>216</v>
      </c>
      <c r="C15" s="243" t="s">
        <v>203</v>
      </c>
      <c r="D15" s="244" t="s">
        <v>25</v>
      </c>
      <c r="E15" s="213"/>
      <c r="F15" s="400"/>
      <c r="G15" s="400"/>
    </row>
    <row r="16" spans="1:7" s="115" customFormat="1" ht="12.75" x14ac:dyDescent="0.2">
      <c r="A16" s="243" t="s">
        <v>263</v>
      </c>
      <c r="B16" s="244" t="s">
        <v>216</v>
      </c>
      <c r="C16" s="243" t="s">
        <v>203</v>
      </c>
      <c r="D16" s="244" t="s">
        <v>43</v>
      </c>
      <c r="F16" s="400"/>
      <c r="G16" s="400"/>
    </row>
    <row r="17" spans="1:7" s="115" customFormat="1" ht="12.75" x14ac:dyDescent="0.2">
      <c r="A17" s="243" t="s">
        <v>264</v>
      </c>
      <c r="B17" s="244" t="s">
        <v>216</v>
      </c>
      <c r="C17" s="243" t="s">
        <v>219</v>
      </c>
      <c r="D17" s="244" t="s">
        <v>43</v>
      </c>
      <c r="F17" s="400"/>
      <c r="G17" s="400"/>
    </row>
    <row r="18" spans="1:7" s="115" customFormat="1" ht="12.75" x14ac:dyDescent="0.2">
      <c r="A18" s="243" t="s">
        <v>265</v>
      </c>
      <c r="B18" s="244" t="s">
        <v>216</v>
      </c>
      <c r="C18" s="243" t="s">
        <v>219</v>
      </c>
      <c r="D18" s="244" t="s">
        <v>41</v>
      </c>
      <c r="F18" s="400"/>
      <c r="G18" s="400"/>
    </row>
    <row r="19" spans="1:7" s="115" customFormat="1" ht="12.75" x14ac:dyDescent="0.2">
      <c r="A19" s="243" t="s">
        <v>265</v>
      </c>
      <c r="B19" s="244" t="s">
        <v>216</v>
      </c>
      <c r="C19" s="243" t="s">
        <v>222</v>
      </c>
      <c r="D19" s="244" t="s">
        <v>41</v>
      </c>
      <c r="F19" s="400"/>
      <c r="G19" s="400"/>
    </row>
    <row r="20" spans="1:7" s="115" customFormat="1" ht="12.75" x14ac:dyDescent="0.2">
      <c r="A20" s="243" t="s">
        <v>220</v>
      </c>
      <c r="B20" s="244" t="s">
        <v>216</v>
      </c>
      <c r="C20" s="243" t="s">
        <v>224</v>
      </c>
      <c r="D20" s="244" t="s">
        <v>41</v>
      </c>
      <c r="F20" s="400"/>
      <c r="G20" s="400"/>
    </row>
    <row r="21" spans="1:7" s="115" customFormat="1" ht="12.75" x14ac:dyDescent="0.2">
      <c r="A21" s="243" t="s">
        <v>221</v>
      </c>
      <c r="B21" s="36" t="s">
        <v>216</v>
      </c>
      <c r="C21" s="243" t="s">
        <v>226</v>
      </c>
      <c r="D21" s="244" t="s">
        <v>41</v>
      </c>
      <c r="F21" s="400"/>
      <c r="G21" s="400"/>
    </row>
    <row r="22" spans="1:7" s="115" customFormat="1" ht="12.75" x14ac:dyDescent="0.2">
      <c r="A22" s="243" t="s">
        <v>223</v>
      </c>
      <c r="B22" s="36" t="s">
        <v>216</v>
      </c>
      <c r="C22" s="243" t="s">
        <v>228</v>
      </c>
      <c r="D22" s="244" t="s">
        <v>41</v>
      </c>
      <c r="F22" s="400"/>
      <c r="G22" s="400"/>
    </row>
    <row r="23" spans="1:7" s="115" customFormat="1" ht="12.75" x14ac:dyDescent="0.2">
      <c r="A23" s="232" t="s">
        <v>225</v>
      </c>
      <c r="B23" s="244" t="s">
        <v>216</v>
      </c>
      <c r="C23" s="243" t="s">
        <v>230</v>
      </c>
      <c r="D23" s="244" t="s">
        <v>231</v>
      </c>
      <c r="F23" s="400"/>
      <c r="G23" s="400"/>
    </row>
    <row r="24" spans="1:7" s="115" customFormat="1" ht="12.75" x14ac:dyDescent="0.2">
      <c r="A24" s="73" t="s">
        <v>227</v>
      </c>
      <c r="B24" s="36" t="s">
        <v>216</v>
      </c>
      <c r="C24" s="243" t="s">
        <v>232</v>
      </c>
      <c r="D24" s="244" t="s">
        <v>231</v>
      </c>
      <c r="F24" s="400"/>
      <c r="G24" s="400"/>
    </row>
    <row r="25" spans="1:7" s="115" customFormat="1" ht="12.75" x14ac:dyDescent="0.2">
      <c r="A25" s="243" t="s">
        <v>229</v>
      </c>
      <c r="B25" s="244" t="s">
        <v>216</v>
      </c>
      <c r="C25" s="243" t="s">
        <v>234</v>
      </c>
      <c r="D25" s="244" t="s">
        <v>231</v>
      </c>
      <c r="F25" s="400"/>
      <c r="G25" s="400"/>
    </row>
    <row r="26" spans="1:7" s="115" customFormat="1" ht="12.75" x14ac:dyDescent="0.2">
      <c r="A26" s="73" t="s">
        <v>227</v>
      </c>
      <c r="B26" s="36" t="s">
        <v>216</v>
      </c>
      <c r="C26" s="200" t="s">
        <v>235</v>
      </c>
      <c r="D26" s="244" t="s">
        <v>216</v>
      </c>
      <c r="F26" s="400"/>
      <c r="G26" s="400"/>
    </row>
    <row r="27" spans="1:7" s="115" customFormat="1" ht="12.75" x14ac:dyDescent="0.2">
      <c r="A27" s="243" t="s">
        <v>233</v>
      </c>
      <c r="B27" s="36" t="s">
        <v>216</v>
      </c>
      <c r="C27" s="232" t="s">
        <v>237</v>
      </c>
      <c r="D27" s="244" t="s">
        <v>216</v>
      </c>
      <c r="F27" s="400"/>
      <c r="G27" s="400"/>
    </row>
    <row r="28" spans="1:7" s="115" customFormat="1" ht="12.75" x14ac:dyDescent="0.2">
      <c r="A28" s="73" t="s">
        <v>227</v>
      </c>
      <c r="B28" s="244" t="s">
        <v>216</v>
      </c>
      <c r="C28" s="74" t="s">
        <v>227</v>
      </c>
      <c r="D28" s="244" t="s">
        <v>216</v>
      </c>
      <c r="F28" s="400"/>
      <c r="G28" s="400"/>
    </row>
    <row r="29" spans="1:7" s="115" customFormat="1" ht="12.75" x14ac:dyDescent="0.2">
      <c r="A29" s="232" t="s">
        <v>236</v>
      </c>
      <c r="B29" s="244" t="s">
        <v>216</v>
      </c>
      <c r="C29" s="200" t="s">
        <v>233</v>
      </c>
      <c r="D29" s="244" t="s">
        <v>216</v>
      </c>
      <c r="F29" s="400"/>
      <c r="G29" s="400"/>
    </row>
    <row r="30" spans="1:7" s="115" customFormat="1" ht="12.75" x14ac:dyDescent="0.2">
      <c r="A30" s="243" t="s">
        <v>235</v>
      </c>
      <c r="B30" s="244" t="s">
        <v>216</v>
      </c>
      <c r="C30" s="74" t="s">
        <v>227</v>
      </c>
      <c r="D30" s="244" t="s">
        <v>216</v>
      </c>
      <c r="F30" s="400"/>
      <c r="G30" s="400"/>
    </row>
    <row r="31" spans="1:7" s="115" customFormat="1" ht="12.75" x14ac:dyDescent="0.2">
      <c r="A31" s="243" t="s">
        <v>239</v>
      </c>
      <c r="B31" s="244" t="s">
        <v>216</v>
      </c>
      <c r="C31" s="200" t="s">
        <v>242</v>
      </c>
      <c r="D31" s="244" t="s">
        <v>216</v>
      </c>
      <c r="F31" s="400"/>
      <c r="G31" s="400"/>
    </row>
    <row r="32" spans="1:7" s="115" customFormat="1" ht="12.75" x14ac:dyDescent="0.2">
      <c r="A32" s="243" t="s">
        <v>240</v>
      </c>
      <c r="B32" s="244" t="s">
        <v>216</v>
      </c>
      <c r="C32" s="200" t="s">
        <v>244</v>
      </c>
      <c r="D32" s="244" t="s">
        <v>216</v>
      </c>
      <c r="F32" s="400"/>
      <c r="G32" s="400"/>
    </row>
    <row r="33" spans="1:7" s="115" customFormat="1" ht="12.75" x14ac:dyDescent="0.2">
      <c r="A33" s="166" t="s">
        <v>241</v>
      </c>
      <c r="B33" s="165" t="s">
        <v>216</v>
      </c>
      <c r="C33" s="200" t="s">
        <v>245</v>
      </c>
      <c r="D33" s="244" t="s">
        <v>216</v>
      </c>
      <c r="F33" s="400"/>
      <c r="G33" s="400"/>
    </row>
    <row r="34" spans="1:7" s="115" customFormat="1" ht="12.75" x14ac:dyDescent="0.2">
      <c r="A34" s="166" t="s">
        <v>243</v>
      </c>
      <c r="B34" s="165" t="s">
        <v>266</v>
      </c>
      <c r="C34" s="166" t="s">
        <v>218</v>
      </c>
      <c r="D34" s="165" t="s">
        <v>216</v>
      </c>
      <c r="F34" s="400"/>
      <c r="G34" s="400"/>
    </row>
    <row r="35" spans="1:7" s="115" customFormat="1" ht="12.75" x14ac:dyDescent="0.2">
      <c r="A35" s="166" t="s">
        <v>232</v>
      </c>
      <c r="B35" s="165" t="s">
        <v>231</v>
      </c>
      <c r="C35" s="166" t="s">
        <v>267</v>
      </c>
      <c r="D35" s="165" t="s">
        <v>216</v>
      </c>
      <c r="F35" s="400"/>
      <c r="G35" s="400"/>
    </row>
    <row r="36" spans="1:7" s="115" customFormat="1" ht="12.75" x14ac:dyDescent="0.2">
      <c r="A36" s="166" t="s">
        <v>230</v>
      </c>
      <c r="B36" s="165" t="s">
        <v>231</v>
      </c>
      <c r="C36" s="166" t="s">
        <v>215</v>
      </c>
      <c r="D36" s="165" t="s">
        <v>216</v>
      </c>
      <c r="F36" s="400"/>
      <c r="G36" s="400"/>
    </row>
    <row r="37" spans="1:7" s="115" customFormat="1" ht="12.75" x14ac:dyDescent="0.2">
      <c r="A37" s="166" t="s">
        <v>228</v>
      </c>
      <c r="B37" s="165" t="s">
        <v>41</v>
      </c>
      <c r="C37" s="166" t="s">
        <v>265</v>
      </c>
      <c r="D37" s="165" t="s">
        <v>216</v>
      </c>
      <c r="F37" s="400"/>
      <c r="G37" s="400"/>
    </row>
    <row r="38" spans="1:7" s="115" customFormat="1" ht="12.75" x14ac:dyDescent="0.2">
      <c r="A38" s="243" t="s">
        <v>226</v>
      </c>
      <c r="B38" s="244" t="s">
        <v>41</v>
      </c>
      <c r="C38" s="166" t="s">
        <v>264</v>
      </c>
      <c r="D38" s="165" t="s">
        <v>216</v>
      </c>
      <c r="F38" s="400"/>
      <c r="G38" s="400"/>
    </row>
    <row r="39" spans="1:7" s="115" customFormat="1" ht="12.75" x14ac:dyDescent="0.2">
      <c r="A39" s="243" t="s">
        <v>224</v>
      </c>
      <c r="B39" s="244" t="s">
        <v>41</v>
      </c>
      <c r="C39" s="243" t="s">
        <v>268</v>
      </c>
      <c r="D39" s="244" t="s">
        <v>216</v>
      </c>
      <c r="F39" s="400"/>
      <c r="G39" s="400"/>
    </row>
    <row r="40" spans="1:7" s="115" customFormat="1" ht="12.75" x14ac:dyDescent="0.2">
      <c r="A40" s="243" t="s">
        <v>222</v>
      </c>
      <c r="B40" s="244" t="s">
        <v>41</v>
      </c>
      <c r="C40" s="243" t="s">
        <v>269</v>
      </c>
      <c r="D40" s="244" t="s">
        <v>216</v>
      </c>
      <c r="F40" s="400"/>
      <c r="G40" s="400"/>
    </row>
    <row r="41" spans="1:7" s="115" customFormat="1" ht="12.75" x14ac:dyDescent="0.2">
      <c r="A41" s="243" t="s">
        <v>219</v>
      </c>
      <c r="B41" s="244" t="s">
        <v>41</v>
      </c>
      <c r="C41" s="243" t="s">
        <v>247</v>
      </c>
      <c r="D41" s="244" t="s">
        <v>216</v>
      </c>
      <c r="F41" s="400"/>
      <c r="G41" s="400"/>
    </row>
    <row r="42" spans="1:7" s="115" customFormat="1" ht="12.75" x14ac:dyDescent="0.2">
      <c r="A42" s="243" t="s">
        <v>219</v>
      </c>
      <c r="B42" s="244" t="s">
        <v>43</v>
      </c>
      <c r="C42" s="243" t="s">
        <v>262</v>
      </c>
      <c r="D42" s="244" t="s">
        <v>216</v>
      </c>
      <c r="F42" s="400"/>
      <c r="G42" s="400"/>
    </row>
    <row r="43" spans="1:7" s="115" customFormat="1" ht="12.75" x14ac:dyDescent="0.2">
      <c r="A43" s="243" t="s">
        <v>203</v>
      </c>
      <c r="B43" s="244" t="s">
        <v>43</v>
      </c>
      <c r="C43" s="200"/>
      <c r="D43" s="244"/>
      <c r="F43" s="400"/>
      <c r="G43" s="400"/>
    </row>
    <row r="44" spans="1:7" s="115" customFormat="1" ht="12.75" x14ac:dyDescent="0.2">
      <c r="A44" s="243" t="s">
        <v>203</v>
      </c>
      <c r="B44" s="244" t="s">
        <v>25</v>
      </c>
      <c r="C44" s="200"/>
      <c r="D44" s="244"/>
      <c r="F44" s="400"/>
      <c r="G44" s="400"/>
    </row>
    <row r="45" spans="1:7" s="115" customFormat="1" ht="12.75" x14ac:dyDescent="0.2">
      <c r="A45" s="243" t="s">
        <v>30</v>
      </c>
      <c r="B45" s="244" t="s">
        <v>25</v>
      </c>
      <c r="C45" s="200"/>
      <c r="D45" s="244"/>
      <c r="F45" s="400"/>
      <c r="G45" s="400"/>
    </row>
    <row r="46" spans="1:7" s="115" customFormat="1" ht="12.75" x14ac:dyDescent="0.2">
      <c r="A46" s="75"/>
      <c r="B46" s="244"/>
      <c r="C46" s="200"/>
      <c r="D46" s="244"/>
      <c r="F46" s="400"/>
      <c r="G46" s="400"/>
    </row>
    <row r="47" spans="1:7" s="115" customFormat="1" ht="12.75" x14ac:dyDescent="0.2">
      <c r="A47" s="75"/>
      <c r="B47" s="244"/>
      <c r="C47" s="200"/>
      <c r="D47" s="244"/>
      <c r="F47" s="400"/>
      <c r="G47" s="400"/>
    </row>
    <row r="48" spans="1:7" s="115" customFormat="1" ht="12.75" x14ac:dyDescent="0.2">
      <c r="A48" s="75"/>
      <c r="B48" s="244"/>
      <c r="C48" s="200"/>
      <c r="D48" s="244"/>
      <c r="F48" s="400"/>
      <c r="G48" s="400"/>
    </row>
    <row r="49" spans="1:7" s="115" customFormat="1" ht="12.75" x14ac:dyDescent="0.2">
      <c r="A49" s="122"/>
      <c r="B49" s="150"/>
      <c r="C49" s="122"/>
      <c r="D49" s="121"/>
      <c r="F49" s="400"/>
      <c r="G49" s="400"/>
    </row>
    <row r="50" spans="1:7" s="115" customFormat="1" ht="12.75" x14ac:dyDescent="0.2">
      <c r="A50" s="122"/>
      <c r="B50" s="150"/>
      <c r="C50" s="122"/>
      <c r="D50" s="121"/>
      <c r="F50" s="400"/>
      <c r="G50" s="400"/>
    </row>
    <row r="51" spans="1:7" s="115" customFormat="1" ht="12.75" x14ac:dyDescent="0.2">
      <c r="A51" s="122"/>
      <c r="B51" s="150"/>
      <c r="C51" s="122"/>
      <c r="D51" s="121"/>
      <c r="F51" s="400"/>
      <c r="G51" s="400"/>
    </row>
    <row r="52" spans="1:7" s="115" customFormat="1" ht="12.75" x14ac:dyDescent="0.2">
      <c r="A52" s="122"/>
      <c r="B52" s="150"/>
      <c r="C52" s="122"/>
      <c r="D52" s="121"/>
      <c r="F52" s="400"/>
      <c r="G52" s="400"/>
    </row>
    <row r="53" spans="1:7" s="115" customFormat="1" ht="12.75" x14ac:dyDescent="0.2">
      <c r="A53" s="122"/>
      <c r="B53" s="150"/>
      <c r="C53" s="208"/>
      <c r="D53" s="209"/>
      <c r="F53" s="400"/>
      <c r="G53" s="400"/>
    </row>
    <row r="54" spans="1:7" s="115" customFormat="1" ht="12.75" x14ac:dyDescent="0.2">
      <c r="A54" s="203"/>
      <c r="B54" s="150"/>
      <c r="C54" s="203"/>
      <c r="D54" s="204"/>
      <c r="F54" s="400"/>
      <c r="G54" s="400"/>
    </row>
    <row r="55" spans="1:7" s="115" customFormat="1" ht="12.75" x14ac:dyDescent="0.2">
      <c r="A55" s="203"/>
      <c r="B55" s="150"/>
      <c r="C55" s="203"/>
      <c r="D55" s="204"/>
      <c r="F55" s="400"/>
      <c r="G55" s="400"/>
    </row>
    <row r="56" spans="1:7" s="115" customFormat="1" ht="12.75" x14ac:dyDescent="0.2">
      <c r="A56" s="203"/>
      <c r="B56" s="150"/>
      <c r="C56" s="203"/>
      <c r="D56" s="204"/>
      <c r="F56" s="400"/>
      <c r="G56" s="400"/>
    </row>
    <row r="57" spans="1:7" s="115" customFormat="1" ht="12.75" x14ac:dyDescent="0.2">
      <c r="A57" s="203"/>
      <c r="B57" s="150"/>
      <c r="C57" s="203"/>
      <c r="D57" s="204"/>
      <c r="F57" s="400"/>
      <c r="G57" s="400"/>
    </row>
    <row r="58" spans="1:7" s="115" customFormat="1" ht="12.75" x14ac:dyDescent="0.2">
      <c r="A58" s="203"/>
      <c r="B58" s="150"/>
      <c r="C58" s="203"/>
      <c r="D58" s="204"/>
      <c r="F58" s="400"/>
      <c r="G58" s="400"/>
    </row>
    <row r="59" spans="1:7" s="115" customFormat="1" ht="12.75" x14ac:dyDescent="0.2">
      <c r="A59" s="203"/>
      <c r="B59" s="150"/>
      <c r="C59" s="203"/>
      <c r="D59" s="204"/>
      <c r="F59" s="400"/>
      <c r="G59" s="400"/>
    </row>
    <row r="60" spans="1:7" s="115" customFormat="1" ht="12.75" x14ac:dyDescent="0.2">
      <c r="A60" s="203"/>
      <c r="B60" s="150"/>
      <c r="C60" s="203"/>
      <c r="D60" s="204"/>
      <c r="F60" s="400"/>
      <c r="G60" s="400"/>
    </row>
    <row r="61" spans="1:7" s="115" customFormat="1" ht="13.5" thickBot="1" x14ac:dyDescent="0.25">
      <c r="A61" s="186"/>
      <c r="B61" s="314"/>
      <c r="C61" s="186"/>
      <c r="D61" s="187"/>
      <c r="F61" s="400"/>
      <c r="G61" s="4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25" zoomScale="70" zoomScaleNormal="80" zoomScaleSheetLayoutView="70" workbookViewId="0">
      <selection activeCell="C48" sqref="C48:D4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434</v>
      </c>
      <c r="F3" s="400"/>
      <c r="G3" s="400"/>
    </row>
    <row r="4" spans="1:7" s="5" customFormat="1" ht="12.75" x14ac:dyDescent="0.2">
      <c r="A4" s="141" t="s">
        <v>8</v>
      </c>
      <c r="B4" s="142"/>
      <c r="C4" s="1140">
        <v>5</v>
      </c>
      <c r="D4" s="1141"/>
      <c r="E4" s="40" t="s">
        <v>251</v>
      </c>
      <c r="F4" s="400"/>
      <c r="G4" s="400"/>
    </row>
    <row r="5" spans="1:7" s="5" customFormat="1" ht="12.75" x14ac:dyDescent="0.2">
      <c r="A5" s="110" t="s">
        <v>0</v>
      </c>
      <c r="B5" s="143"/>
      <c r="C5" s="1142">
        <v>507</v>
      </c>
      <c r="D5" s="1143"/>
      <c r="E5" s="41" t="s">
        <v>252</v>
      </c>
      <c r="F5" s="400"/>
      <c r="G5" s="400"/>
    </row>
    <row r="6" spans="1:7" s="5" customFormat="1" ht="12.75" x14ac:dyDescent="0.2">
      <c r="A6" s="110" t="s">
        <v>9</v>
      </c>
      <c r="B6" s="143"/>
      <c r="C6" s="1142">
        <v>507</v>
      </c>
      <c r="D6" s="1143"/>
      <c r="E6" s="40" t="s">
        <v>276</v>
      </c>
      <c r="F6" s="400"/>
      <c r="G6" s="400"/>
    </row>
    <row r="7" spans="1:7" s="5" customFormat="1" ht="13.5" thickBot="1" x14ac:dyDescent="0.25">
      <c r="A7" s="110" t="s">
        <v>1</v>
      </c>
      <c r="B7" s="143"/>
      <c r="C7" s="1142" t="s">
        <v>1264</v>
      </c>
      <c r="D7" s="1143"/>
      <c r="E7" s="42" t="s">
        <v>253</v>
      </c>
      <c r="F7" s="400"/>
      <c r="G7" s="400"/>
    </row>
    <row r="8" spans="1:7" s="5" customFormat="1" ht="13.5" thickBot="1" x14ac:dyDescent="0.25">
      <c r="A8" s="965" t="s">
        <v>2</v>
      </c>
      <c r="B8" s="966"/>
      <c r="C8" s="1142" t="s">
        <v>1252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963" t="s">
        <v>3</v>
      </c>
      <c r="B9" s="964"/>
      <c r="C9" s="1135" t="s">
        <v>1228</v>
      </c>
      <c r="D9" s="1136"/>
      <c r="E9" s="38" t="s">
        <v>254</v>
      </c>
      <c r="F9" s="400"/>
      <c r="G9" s="400"/>
    </row>
    <row r="10" spans="1:7" s="5" customFormat="1" ht="12.75" x14ac:dyDescent="0.2">
      <c r="A10" s="144"/>
      <c r="B10" s="144"/>
      <c r="C10" s="144"/>
      <c r="D10" s="144"/>
      <c r="E10" s="39" t="s">
        <v>251</v>
      </c>
      <c r="F10" s="400"/>
      <c r="G10" s="400"/>
    </row>
    <row r="11" spans="1:7" s="5" customFormat="1" ht="13.5" thickBot="1" x14ac:dyDescent="0.25">
      <c r="A11" s="145"/>
      <c r="B11" s="145"/>
      <c r="C11" s="145"/>
      <c r="D11" s="145"/>
      <c r="E11" s="40" t="s">
        <v>435</v>
      </c>
      <c r="F11" s="400"/>
      <c r="G11" s="400"/>
    </row>
    <row r="12" spans="1:7" s="5" customFormat="1" ht="13.5" thickBot="1" x14ac:dyDescent="0.25">
      <c r="A12" s="1158" t="s">
        <v>4</v>
      </c>
      <c r="B12" s="1159"/>
      <c r="C12" s="1158" t="s">
        <v>5</v>
      </c>
      <c r="D12" s="1159"/>
      <c r="E12" s="41" t="s">
        <v>443</v>
      </c>
      <c r="F12" s="400"/>
      <c r="G12" s="400"/>
    </row>
    <row r="13" spans="1:7" s="5" customFormat="1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40" t="s">
        <v>436</v>
      </c>
      <c r="F13" s="400"/>
      <c r="G13" s="400"/>
    </row>
    <row r="14" spans="1:7" s="5" customFormat="1" ht="13.5" thickBot="1" x14ac:dyDescent="0.25">
      <c r="A14" s="63" t="s">
        <v>171</v>
      </c>
      <c r="B14" s="421" t="s">
        <v>145</v>
      </c>
      <c r="C14" s="46" t="s">
        <v>201</v>
      </c>
      <c r="D14" s="47" t="s">
        <v>25</v>
      </c>
      <c r="E14" s="42" t="s">
        <v>309</v>
      </c>
      <c r="F14" s="400"/>
      <c r="G14" s="400"/>
    </row>
    <row r="15" spans="1:7" s="5" customFormat="1" ht="12.75" x14ac:dyDescent="0.2">
      <c r="A15" s="196" t="s">
        <v>172</v>
      </c>
      <c r="B15" s="201" t="s">
        <v>145</v>
      </c>
      <c r="C15" s="243" t="s">
        <v>203</v>
      </c>
      <c r="D15" s="244" t="s">
        <v>25</v>
      </c>
      <c r="E15" s="1"/>
      <c r="F15" s="400"/>
      <c r="G15" s="400"/>
    </row>
    <row r="16" spans="1:7" s="5" customFormat="1" ht="12.75" x14ac:dyDescent="0.2">
      <c r="A16" s="198" t="s">
        <v>174</v>
      </c>
      <c r="B16" s="201" t="s">
        <v>145</v>
      </c>
      <c r="C16" s="243" t="s">
        <v>203</v>
      </c>
      <c r="D16" s="244" t="s">
        <v>43</v>
      </c>
      <c r="F16" s="400"/>
      <c r="G16" s="400"/>
    </row>
    <row r="17" spans="1:7" s="5" customFormat="1" ht="12.75" x14ac:dyDescent="0.2">
      <c r="A17" s="196" t="s">
        <v>175</v>
      </c>
      <c r="B17" s="201" t="s">
        <v>145</v>
      </c>
      <c r="C17" s="243" t="s">
        <v>219</v>
      </c>
      <c r="D17" s="244" t="s">
        <v>43</v>
      </c>
      <c r="F17" s="400"/>
      <c r="G17" s="400"/>
    </row>
    <row r="18" spans="1:7" s="5" customFormat="1" ht="12.75" x14ac:dyDescent="0.2">
      <c r="A18" s="279" t="s">
        <v>176</v>
      </c>
      <c r="B18" s="280" t="s">
        <v>145</v>
      </c>
      <c r="C18" s="243" t="s">
        <v>219</v>
      </c>
      <c r="D18" s="244" t="s">
        <v>41</v>
      </c>
      <c r="F18" s="400"/>
      <c r="G18" s="400"/>
    </row>
    <row r="19" spans="1:7" s="5" customFormat="1" ht="12.75" x14ac:dyDescent="0.2">
      <c r="A19" s="279" t="s">
        <v>177</v>
      </c>
      <c r="B19" s="280" t="s">
        <v>145</v>
      </c>
      <c r="C19" s="243" t="s">
        <v>317</v>
      </c>
      <c r="D19" s="244" t="s">
        <v>41</v>
      </c>
      <c r="F19" s="400"/>
      <c r="G19" s="400"/>
    </row>
    <row r="20" spans="1:7" s="5" customFormat="1" ht="12.75" x14ac:dyDescent="0.2">
      <c r="A20" s="243" t="s">
        <v>178</v>
      </c>
      <c r="B20" s="233" t="s">
        <v>145</v>
      </c>
      <c r="C20" s="243" t="s">
        <v>224</v>
      </c>
      <c r="D20" s="244" t="s">
        <v>41</v>
      </c>
      <c r="F20" s="400"/>
      <c r="G20" s="400"/>
    </row>
    <row r="21" spans="1:7" s="5" customFormat="1" ht="12.75" x14ac:dyDescent="0.2">
      <c r="A21" s="243" t="s">
        <v>36</v>
      </c>
      <c r="B21" s="233" t="s">
        <v>145</v>
      </c>
      <c r="C21" s="243" t="s">
        <v>226</v>
      </c>
      <c r="D21" s="244" t="s">
        <v>41</v>
      </c>
      <c r="F21" s="400"/>
      <c r="G21" s="400"/>
    </row>
    <row r="22" spans="1:7" s="5" customFormat="1" ht="12.75" x14ac:dyDescent="0.2">
      <c r="A22" s="243" t="s">
        <v>146</v>
      </c>
      <c r="B22" s="233" t="s">
        <v>145</v>
      </c>
      <c r="C22" s="243" t="s">
        <v>228</v>
      </c>
      <c r="D22" s="244" t="s">
        <v>41</v>
      </c>
      <c r="F22" s="400"/>
      <c r="G22" s="400"/>
    </row>
    <row r="23" spans="1:7" s="5" customFormat="1" ht="12.75" x14ac:dyDescent="0.2">
      <c r="A23" s="243" t="s">
        <v>430</v>
      </c>
      <c r="B23" s="233" t="s">
        <v>145</v>
      </c>
      <c r="C23" s="243" t="s">
        <v>373</v>
      </c>
      <c r="D23" s="244" t="s">
        <v>41</v>
      </c>
      <c r="F23" s="400"/>
      <c r="G23" s="400"/>
    </row>
    <row r="24" spans="1:7" s="5" customFormat="1" ht="12.75" x14ac:dyDescent="0.2">
      <c r="A24" s="243" t="s">
        <v>189</v>
      </c>
      <c r="B24" s="233" t="s">
        <v>145</v>
      </c>
      <c r="C24" s="243" t="s">
        <v>48</v>
      </c>
      <c r="D24" s="244" t="s">
        <v>41</v>
      </c>
      <c r="F24" s="400"/>
      <c r="G24" s="400"/>
    </row>
    <row r="25" spans="1:7" s="5" customFormat="1" ht="12.75" x14ac:dyDescent="0.2">
      <c r="A25" s="243" t="s">
        <v>93</v>
      </c>
      <c r="B25" s="233" t="s">
        <v>145</v>
      </c>
      <c r="C25" s="243" t="s">
        <v>38</v>
      </c>
      <c r="D25" s="244" t="s">
        <v>41</v>
      </c>
      <c r="F25" s="400"/>
      <c r="G25" s="400"/>
    </row>
    <row r="26" spans="1:7" s="5" customFormat="1" ht="12.75" x14ac:dyDescent="0.2">
      <c r="A26" s="243" t="s">
        <v>93</v>
      </c>
      <c r="B26" s="233" t="s">
        <v>23</v>
      </c>
      <c r="C26" s="243" t="s">
        <v>53</v>
      </c>
      <c r="D26" s="244" t="s">
        <v>41</v>
      </c>
      <c r="F26" s="400"/>
      <c r="G26" s="400"/>
    </row>
    <row r="27" spans="1:7" s="5" customFormat="1" ht="12.75" x14ac:dyDescent="0.2">
      <c r="A27" s="243" t="s">
        <v>93</v>
      </c>
      <c r="B27" s="233" t="s">
        <v>31</v>
      </c>
      <c r="C27" s="243" t="s">
        <v>53</v>
      </c>
      <c r="D27" s="244" t="s">
        <v>31</v>
      </c>
      <c r="F27" s="400"/>
      <c r="G27" s="400"/>
    </row>
    <row r="28" spans="1:7" s="5" customFormat="1" ht="12.75" x14ac:dyDescent="0.2">
      <c r="A28" s="243" t="s">
        <v>62</v>
      </c>
      <c r="B28" s="233" t="s">
        <v>31</v>
      </c>
      <c r="C28" s="232" t="s">
        <v>154</v>
      </c>
      <c r="D28" s="36" t="s">
        <v>31</v>
      </c>
      <c r="F28" s="400"/>
      <c r="G28" s="400"/>
    </row>
    <row r="29" spans="1:7" s="5" customFormat="1" ht="12.75" x14ac:dyDescent="0.2">
      <c r="A29" s="243" t="s">
        <v>38</v>
      </c>
      <c r="B29" s="233" t="s">
        <v>31</v>
      </c>
      <c r="C29" s="73" t="s">
        <v>93</v>
      </c>
      <c r="D29" s="36" t="s">
        <v>31</v>
      </c>
      <c r="F29" s="400"/>
      <c r="G29" s="400"/>
    </row>
    <row r="30" spans="1:7" s="5" customFormat="1" ht="12.75" x14ac:dyDescent="0.2">
      <c r="A30" s="243" t="s">
        <v>38</v>
      </c>
      <c r="B30" s="233" t="s">
        <v>41</v>
      </c>
      <c r="C30" s="243" t="s">
        <v>93</v>
      </c>
      <c r="D30" s="244" t="s">
        <v>23</v>
      </c>
      <c r="F30" s="400"/>
      <c r="G30" s="400"/>
    </row>
    <row r="31" spans="1:7" s="5" customFormat="1" ht="12.75" x14ac:dyDescent="0.2">
      <c r="A31" s="243" t="s">
        <v>431</v>
      </c>
      <c r="B31" s="233" t="s">
        <v>41</v>
      </c>
      <c r="C31" s="243" t="s">
        <v>189</v>
      </c>
      <c r="D31" s="244" t="s">
        <v>145</v>
      </c>
      <c r="F31" s="400"/>
      <c r="G31" s="400"/>
    </row>
    <row r="32" spans="1:7" s="5" customFormat="1" ht="12.75" x14ac:dyDescent="0.2">
      <c r="A32" s="232" t="s">
        <v>432</v>
      </c>
      <c r="B32" s="48" t="s">
        <v>41</v>
      </c>
      <c r="C32" s="243" t="s">
        <v>430</v>
      </c>
      <c r="D32" s="244" t="s">
        <v>145</v>
      </c>
      <c r="F32" s="400"/>
      <c r="G32" s="400"/>
    </row>
    <row r="33" spans="1:7" s="5" customFormat="1" ht="12.75" x14ac:dyDescent="0.2">
      <c r="A33" s="232" t="s">
        <v>48</v>
      </c>
      <c r="B33" s="48" t="s">
        <v>41</v>
      </c>
      <c r="C33" s="243" t="s">
        <v>146</v>
      </c>
      <c r="D33" s="244" t="s">
        <v>145</v>
      </c>
      <c r="F33" s="400"/>
      <c r="G33" s="400"/>
    </row>
    <row r="34" spans="1:7" s="5" customFormat="1" ht="12.75" x14ac:dyDescent="0.2">
      <c r="A34" s="232" t="s">
        <v>433</v>
      </c>
      <c r="B34" s="48" t="s">
        <v>41</v>
      </c>
      <c r="C34" s="243" t="s">
        <v>36</v>
      </c>
      <c r="D34" s="244" t="s">
        <v>145</v>
      </c>
      <c r="F34" s="400"/>
      <c r="G34" s="400"/>
    </row>
    <row r="35" spans="1:7" s="5" customFormat="1" ht="12.75" x14ac:dyDescent="0.2">
      <c r="A35" s="243" t="s">
        <v>228</v>
      </c>
      <c r="B35" s="233" t="s">
        <v>41</v>
      </c>
      <c r="C35" s="146" t="s">
        <v>178</v>
      </c>
      <c r="D35" s="147" t="s">
        <v>145</v>
      </c>
      <c r="F35" s="400"/>
      <c r="G35" s="400"/>
    </row>
    <row r="36" spans="1:7" s="5" customFormat="1" ht="12.75" x14ac:dyDescent="0.2">
      <c r="A36" s="243" t="s">
        <v>226</v>
      </c>
      <c r="B36" s="233" t="s">
        <v>41</v>
      </c>
      <c r="C36" s="146" t="s">
        <v>186</v>
      </c>
      <c r="D36" s="147" t="s">
        <v>145</v>
      </c>
      <c r="F36" s="400"/>
      <c r="G36" s="400"/>
    </row>
    <row r="37" spans="1:7" s="5" customFormat="1" ht="12.75" x14ac:dyDescent="0.2">
      <c r="A37" s="243" t="s">
        <v>224</v>
      </c>
      <c r="B37" s="233" t="s">
        <v>41</v>
      </c>
      <c r="C37" s="60" t="s">
        <v>187</v>
      </c>
      <c r="D37" s="148" t="s">
        <v>145</v>
      </c>
      <c r="F37" s="400"/>
      <c r="G37" s="400"/>
    </row>
    <row r="38" spans="1:7" s="5" customFormat="1" ht="12.75" x14ac:dyDescent="0.2">
      <c r="A38" s="243" t="s">
        <v>317</v>
      </c>
      <c r="B38" s="233" t="s">
        <v>41</v>
      </c>
      <c r="C38" s="57" t="s">
        <v>175</v>
      </c>
      <c r="D38" s="148" t="s">
        <v>145</v>
      </c>
      <c r="F38" s="400"/>
      <c r="G38" s="400"/>
    </row>
    <row r="39" spans="1:7" s="5" customFormat="1" ht="12.75" x14ac:dyDescent="0.2">
      <c r="A39" s="243" t="s">
        <v>219</v>
      </c>
      <c r="B39" s="233" t="s">
        <v>41</v>
      </c>
      <c r="C39" s="60" t="s">
        <v>174</v>
      </c>
      <c r="D39" s="244" t="s">
        <v>145</v>
      </c>
      <c r="F39" s="400"/>
      <c r="G39" s="400"/>
    </row>
    <row r="40" spans="1:7" s="5" customFormat="1" ht="12.75" x14ac:dyDescent="0.2">
      <c r="A40" s="243" t="s">
        <v>219</v>
      </c>
      <c r="B40" s="233" t="s">
        <v>43</v>
      </c>
      <c r="C40" s="196" t="s">
        <v>188</v>
      </c>
      <c r="D40" s="244" t="s">
        <v>145</v>
      </c>
      <c r="F40" s="400"/>
      <c r="G40" s="400"/>
    </row>
    <row r="41" spans="1:7" s="5" customFormat="1" ht="12.75" x14ac:dyDescent="0.2">
      <c r="A41" s="243" t="s">
        <v>203</v>
      </c>
      <c r="B41" s="233" t="s">
        <v>43</v>
      </c>
      <c r="C41" s="71" t="s">
        <v>171</v>
      </c>
      <c r="D41" s="149" t="s">
        <v>145</v>
      </c>
      <c r="F41" s="400"/>
      <c r="G41" s="400"/>
    </row>
    <row r="42" spans="1:7" s="5" customFormat="1" ht="12.75" x14ac:dyDescent="0.2">
      <c r="A42" s="243" t="s">
        <v>203</v>
      </c>
      <c r="B42" s="233" t="s">
        <v>25</v>
      </c>
      <c r="C42" s="200"/>
      <c r="D42" s="244"/>
      <c r="F42" s="400"/>
      <c r="G42" s="400"/>
    </row>
    <row r="43" spans="1:7" s="5" customFormat="1" ht="12.75" x14ac:dyDescent="0.2">
      <c r="A43" s="200" t="s">
        <v>30</v>
      </c>
      <c r="B43" s="233" t="s">
        <v>25</v>
      </c>
      <c r="C43" s="200"/>
      <c r="D43" s="244"/>
      <c r="F43" s="400"/>
      <c r="G43" s="400"/>
    </row>
    <row r="44" spans="1:7" s="5" customFormat="1" ht="12.75" x14ac:dyDescent="0.2">
      <c r="A44" s="200"/>
      <c r="B44" s="233"/>
      <c r="C44" s="43"/>
      <c r="D44" s="44"/>
      <c r="F44" s="400"/>
      <c r="G44" s="400"/>
    </row>
    <row r="45" spans="1:7" s="5" customFormat="1" ht="12.75" x14ac:dyDescent="0.2">
      <c r="A45" s="43"/>
      <c r="B45" s="37"/>
      <c r="C45" s="43"/>
      <c r="D45" s="44"/>
      <c r="F45" s="400"/>
      <c r="G45" s="400"/>
    </row>
    <row r="46" spans="1:7" s="5" customFormat="1" ht="12.75" x14ac:dyDescent="0.2">
      <c r="A46" s="43"/>
      <c r="B46" s="37"/>
      <c r="C46" s="43"/>
      <c r="D46" s="44"/>
      <c r="F46" s="400"/>
      <c r="G46" s="400"/>
    </row>
    <row r="47" spans="1:7" s="5" customFormat="1" ht="13.5" thickBot="1" x14ac:dyDescent="0.25">
      <c r="A47" s="338"/>
      <c r="B47" s="339"/>
      <c r="C47" s="338"/>
      <c r="D47" s="340"/>
      <c r="F47" s="400"/>
      <c r="G47" s="400"/>
    </row>
    <row r="48" spans="1:7" s="5" customFormat="1" ht="57.75" customHeight="1" thickBot="1" x14ac:dyDescent="0.25">
      <c r="A48" s="1039" t="s">
        <v>510</v>
      </c>
      <c r="B48" s="1040" t="s">
        <v>511</v>
      </c>
      <c r="C48" s="1039" t="s">
        <v>512</v>
      </c>
      <c r="D48" s="1040" t="s">
        <v>520</v>
      </c>
      <c r="F48" s="400"/>
      <c r="G48" s="400"/>
    </row>
    <row r="49" spans="1:7" s="5" customFormat="1" ht="13.5" thickBot="1" x14ac:dyDescent="0.25">
      <c r="A49" s="1028" t="s">
        <v>6</v>
      </c>
      <c r="B49" s="1029" t="s">
        <v>7</v>
      </c>
      <c r="C49" s="1028" t="s">
        <v>6</v>
      </c>
      <c r="D49" s="1029" t="s">
        <v>7</v>
      </c>
      <c r="F49" s="400"/>
      <c r="G49" s="400"/>
    </row>
    <row r="50" spans="1:7" s="5" customFormat="1" ht="12.75" x14ac:dyDescent="0.2">
      <c r="A50" s="202" t="s">
        <v>178</v>
      </c>
      <c r="B50" s="205" t="s">
        <v>145</v>
      </c>
      <c r="C50" s="202" t="s">
        <v>189</v>
      </c>
      <c r="D50" s="205" t="s">
        <v>145</v>
      </c>
      <c r="F50" s="400"/>
      <c r="G50" s="400"/>
    </row>
    <row r="51" spans="1:7" s="5" customFormat="1" ht="12.75" x14ac:dyDescent="0.2">
      <c r="A51" s="206" t="s">
        <v>36</v>
      </c>
      <c r="B51" s="207" t="s">
        <v>145</v>
      </c>
      <c r="C51" s="206" t="s">
        <v>36</v>
      </c>
      <c r="D51" s="207" t="s">
        <v>145</v>
      </c>
      <c r="F51" s="400"/>
      <c r="G51" s="400"/>
    </row>
    <row r="52" spans="1:7" s="5" customFormat="1" ht="12.75" x14ac:dyDescent="0.2">
      <c r="A52" s="198" t="s">
        <v>189</v>
      </c>
      <c r="B52" s="199" t="s">
        <v>145</v>
      </c>
      <c r="C52" s="198" t="s">
        <v>178</v>
      </c>
      <c r="D52" s="199" t="s">
        <v>145</v>
      </c>
      <c r="F52" s="400"/>
      <c r="G52" s="400"/>
    </row>
    <row r="53" spans="1:7" s="5" customFormat="1" ht="12.75" x14ac:dyDescent="0.2">
      <c r="A53" s="208"/>
      <c r="B53" s="209"/>
      <c r="C53" s="208"/>
      <c r="D53" s="209"/>
      <c r="F53" s="400"/>
      <c r="G53" s="400"/>
    </row>
    <row r="54" spans="1:7" s="5" customFormat="1" ht="12.75" x14ac:dyDescent="0.2">
      <c r="A54" s="203"/>
      <c r="B54" s="204"/>
      <c r="C54" s="203"/>
      <c r="D54" s="204"/>
      <c r="F54" s="400"/>
      <c r="G54" s="400"/>
    </row>
    <row r="55" spans="1:7" s="5" customFormat="1" ht="12.75" x14ac:dyDescent="0.2">
      <c r="A55" s="203"/>
      <c r="B55" s="204"/>
      <c r="C55" s="203"/>
      <c r="D55" s="204"/>
      <c r="F55" s="400"/>
      <c r="G55" s="400"/>
    </row>
    <row r="56" spans="1:7" s="5" customFormat="1" ht="12.75" x14ac:dyDescent="0.2">
      <c r="A56" s="203"/>
      <c r="B56" s="204"/>
      <c r="C56" s="203"/>
      <c r="D56" s="204"/>
      <c r="F56" s="400"/>
      <c r="G56" s="400"/>
    </row>
    <row r="57" spans="1:7" s="5" customFormat="1" ht="12.75" x14ac:dyDescent="0.2">
      <c r="A57" s="203"/>
      <c r="B57" s="204"/>
      <c r="C57" s="203"/>
      <c r="D57" s="204"/>
      <c r="F57" s="400"/>
      <c r="G57" s="400"/>
    </row>
    <row r="58" spans="1:7" s="5" customFormat="1" ht="12.75" x14ac:dyDescent="0.2">
      <c r="A58" s="203"/>
      <c r="B58" s="204"/>
      <c r="C58" s="203"/>
      <c r="D58" s="204"/>
      <c r="F58" s="400"/>
      <c r="G58" s="400"/>
    </row>
    <row r="59" spans="1:7" s="5" customFormat="1" ht="12.75" x14ac:dyDescent="0.2">
      <c r="A59" s="203"/>
      <c r="B59" s="204"/>
      <c r="C59" s="203"/>
      <c r="D59" s="204"/>
      <c r="F59" s="400"/>
      <c r="G59" s="400"/>
    </row>
    <row r="60" spans="1:7" s="5" customFormat="1" ht="12.75" x14ac:dyDescent="0.2">
      <c r="A60" s="7"/>
      <c r="B60" s="8"/>
      <c r="C60" s="7"/>
      <c r="D60" s="6"/>
      <c r="F60" s="400"/>
      <c r="G60" s="400"/>
    </row>
    <row r="61" spans="1:7" s="5" customFormat="1" ht="12.75" x14ac:dyDescent="0.2">
      <c r="A61" s="7"/>
      <c r="B61" s="8"/>
      <c r="C61" s="7"/>
      <c r="D61" s="6"/>
      <c r="F61" s="400"/>
      <c r="G61" s="400"/>
    </row>
    <row r="62" spans="1:7" s="5" customFormat="1" ht="12.75" x14ac:dyDescent="0.2">
      <c r="A62" s="7"/>
      <c r="B62" s="8"/>
      <c r="C62" s="7"/>
      <c r="D62" s="6"/>
      <c r="F62" s="400"/>
      <c r="G62" s="400"/>
    </row>
    <row r="63" spans="1:7" s="5" customFormat="1" ht="12.75" x14ac:dyDescent="0.2">
      <c r="A63" s="7"/>
      <c r="B63" s="8"/>
      <c r="C63" s="7"/>
      <c r="D63" s="6"/>
      <c r="F63" s="400"/>
      <c r="G63" s="400"/>
    </row>
    <row r="64" spans="1:7" s="5" customFormat="1" ht="12.75" x14ac:dyDescent="0.2">
      <c r="A64" s="7"/>
      <c r="B64" s="8"/>
      <c r="C64" s="7"/>
      <c r="D64" s="6"/>
      <c r="F64" s="400"/>
      <c r="G64" s="400"/>
    </row>
    <row r="65" spans="1:7" s="5" customFormat="1" ht="12.75" x14ac:dyDescent="0.2">
      <c r="A65" s="7"/>
      <c r="B65" s="8"/>
      <c r="C65" s="7"/>
      <c r="D65" s="6"/>
      <c r="F65" s="400"/>
      <c r="G65" s="400"/>
    </row>
    <row r="66" spans="1:7" s="5" customFormat="1" ht="12.75" x14ac:dyDescent="0.2">
      <c r="A66" s="7"/>
      <c r="B66" s="8"/>
      <c r="C66" s="7"/>
      <c r="D66" s="6"/>
      <c r="F66" s="400"/>
      <c r="G66" s="400"/>
    </row>
    <row r="67" spans="1:7" s="5" customFormat="1" ht="12.75" x14ac:dyDescent="0.2">
      <c r="A67" s="7"/>
      <c r="B67" s="8"/>
      <c r="C67" s="7"/>
      <c r="D67" s="6"/>
      <c r="F67" s="400"/>
      <c r="G67" s="400"/>
    </row>
    <row r="68" spans="1:7" s="5" customFormat="1" ht="13.5" thickBot="1" x14ac:dyDescent="0.25">
      <c r="A68" s="151"/>
      <c r="B68" s="178"/>
      <c r="C68" s="151"/>
      <c r="D68" s="152"/>
      <c r="F68" s="400"/>
      <c r="G68" s="4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215" t="s">
        <v>10</v>
      </c>
      <c r="B1" s="282"/>
      <c r="C1" s="282"/>
      <c r="D1" s="282"/>
      <c r="E1" s="1031" t="s">
        <v>12</v>
      </c>
    </row>
    <row r="2" spans="1:7" ht="12" customHeight="1" x14ac:dyDescent="0.25">
      <c r="A2" s="216"/>
      <c r="B2" s="216"/>
      <c r="C2" s="216"/>
      <c r="D2" s="216"/>
      <c r="E2" s="38" t="s">
        <v>273</v>
      </c>
    </row>
    <row r="3" spans="1:7" s="115" customFormat="1" ht="13.5" thickBot="1" x14ac:dyDescent="0.25">
      <c r="A3" s="214"/>
      <c r="B3" s="214"/>
      <c r="C3" s="214"/>
      <c r="D3" s="214"/>
      <c r="E3" s="39" t="s">
        <v>274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40" t="s">
        <v>275</v>
      </c>
      <c r="F4" s="400"/>
      <c r="G4" s="400"/>
    </row>
    <row r="5" spans="1:7" s="115" customFormat="1" ht="12.75" x14ac:dyDescent="0.2">
      <c r="A5" s="221" t="s">
        <v>0</v>
      </c>
      <c r="B5" s="222"/>
      <c r="C5" s="1142" t="s">
        <v>271</v>
      </c>
      <c r="D5" s="1143"/>
      <c r="E5" s="41" t="s">
        <v>276</v>
      </c>
      <c r="F5" s="400"/>
      <c r="G5" s="400"/>
    </row>
    <row r="6" spans="1:7" s="115" customFormat="1" ht="12.75" x14ac:dyDescent="0.2">
      <c r="A6" s="221" t="s">
        <v>9</v>
      </c>
      <c r="B6" s="222"/>
      <c r="C6" s="1142" t="s">
        <v>271</v>
      </c>
      <c r="D6" s="1143"/>
      <c r="E6" s="40" t="s">
        <v>277</v>
      </c>
      <c r="F6" s="400"/>
      <c r="G6" s="400"/>
    </row>
    <row r="7" spans="1:7" s="115" customFormat="1" ht="13.5" thickBot="1" x14ac:dyDescent="0.25">
      <c r="A7" s="221" t="s">
        <v>1</v>
      </c>
      <c r="B7" s="33"/>
      <c r="C7" s="1142" t="s">
        <v>1266</v>
      </c>
      <c r="D7" s="1143"/>
      <c r="E7" s="42" t="s">
        <v>253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2" t="s">
        <v>1253</v>
      </c>
      <c r="D8" s="1143"/>
      <c r="E8" s="1031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1228</v>
      </c>
      <c r="D9" s="1136"/>
      <c r="E9" s="38" t="s">
        <v>277</v>
      </c>
      <c r="F9" s="400"/>
      <c r="G9" s="400"/>
    </row>
    <row r="10" spans="1:7" s="115" customFormat="1" ht="12.75" x14ac:dyDescent="0.2">
      <c r="A10" s="34"/>
      <c r="B10" s="226"/>
      <c r="C10" s="226"/>
      <c r="D10" s="226"/>
      <c r="E10" s="39" t="s">
        <v>274</v>
      </c>
      <c r="F10" s="400"/>
      <c r="G10" s="400"/>
    </row>
    <row r="11" spans="1:7" s="115" customFormat="1" ht="13.5" thickBot="1" x14ac:dyDescent="0.25">
      <c r="A11" s="1160"/>
      <c r="B11" s="1160"/>
      <c r="C11" s="1160"/>
      <c r="D11" s="1160"/>
      <c r="E11" s="40" t="s">
        <v>273</v>
      </c>
      <c r="F11" s="400"/>
      <c r="G11" s="400"/>
    </row>
    <row r="12" spans="1:7" s="115" customFormat="1" ht="13.5" thickBot="1" x14ac:dyDescent="0.25">
      <c r="A12" s="1137" t="s">
        <v>453</v>
      </c>
      <c r="B12" s="1138"/>
      <c r="C12" s="1137" t="s">
        <v>455</v>
      </c>
      <c r="D12" s="1139"/>
      <c r="E12" s="41" t="s">
        <v>278</v>
      </c>
      <c r="F12" s="400"/>
      <c r="G12" s="400"/>
    </row>
    <row r="13" spans="1:7" s="11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279</v>
      </c>
      <c r="F13" s="400"/>
      <c r="G13" s="400"/>
    </row>
    <row r="14" spans="1:7" s="115" customFormat="1" ht="13.5" thickBot="1" x14ac:dyDescent="0.25">
      <c r="A14" s="243" t="s">
        <v>228</v>
      </c>
      <c r="B14" s="244" t="s">
        <v>41</v>
      </c>
      <c r="C14" s="243" t="s">
        <v>201</v>
      </c>
      <c r="D14" s="47" t="s">
        <v>25</v>
      </c>
      <c r="E14" s="42" t="s">
        <v>251</v>
      </c>
      <c r="F14" s="400"/>
      <c r="G14" s="400"/>
    </row>
    <row r="15" spans="1:7" s="115" customFormat="1" ht="12.75" x14ac:dyDescent="0.2">
      <c r="A15" s="243" t="s">
        <v>226</v>
      </c>
      <c r="B15" s="233" t="s">
        <v>41</v>
      </c>
      <c r="C15" s="243" t="s">
        <v>203</v>
      </c>
      <c r="D15" s="244" t="s">
        <v>25</v>
      </c>
      <c r="E15" s="213"/>
      <c r="F15" s="400"/>
      <c r="G15" s="400"/>
    </row>
    <row r="16" spans="1:7" s="115" customFormat="1" ht="12.75" x14ac:dyDescent="0.2">
      <c r="A16" s="243" t="s">
        <v>224</v>
      </c>
      <c r="B16" s="233" t="s">
        <v>41</v>
      </c>
      <c r="C16" s="243" t="s">
        <v>203</v>
      </c>
      <c r="D16" s="244" t="s">
        <v>43</v>
      </c>
      <c r="F16" s="400"/>
      <c r="G16" s="400"/>
    </row>
    <row r="17" spans="1:7" s="115" customFormat="1" ht="12.75" x14ac:dyDescent="0.2">
      <c r="A17" s="243" t="s">
        <v>222</v>
      </c>
      <c r="B17" s="233" t="s">
        <v>41</v>
      </c>
      <c r="C17" s="243" t="s">
        <v>219</v>
      </c>
      <c r="D17" s="244" t="s">
        <v>43</v>
      </c>
      <c r="F17" s="400"/>
      <c r="G17" s="400"/>
    </row>
    <row r="18" spans="1:7" s="115" customFormat="1" ht="12.75" x14ac:dyDescent="0.2">
      <c r="A18" s="243" t="s">
        <v>219</v>
      </c>
      <c r="B18" s="233" t="s">
        <v>41</v>
      </c>
      <c r="C18" s="243" t="s">
        <v>219</v>
      </c>
      <c r="D18" s="244" t="s">
        <v>41</v>
      </c>
      <c r="F18" s="400"/>
      <c r="G18" s="400"/>
    </row>
    <row r="19" spans="1:7" s="115" customFormat="1" ht="12.75" x14ac:dyDescent="0.2">
      <c r="A19" s="243" t="s">
        <v>219</v>
      </c>
      <c r="B19" s="233" t="s">
        <v>43</v>
      </c>
      <c r="C19" s="243" t="s">
        <v>222</v>
      </c>
      <c r="D19" s="244" t="s">
        <v>41</v>
      </c>
      <c r="F19" s="400"/>
      <c r="G19" s="400"/>
    </row>
    <row r="20" spans="1:7" s="115" customFormat="1" ht="12.75" x14ac:dyDescent="0.2">
      <c r="A20" s="243" t="s">
        <v>203</v>
      </c>
      <c r="B20" s="233" t="s">
        <v>43</v>
      </c>
      <c r="C20" s="243" t="s">
        <v>224</v>
      </c>
      <c r="D20" s="244" t="s">
        <v>41</v>
      </c>
      <c r="F20" s="400"/>
      <c r="G20" s="400"/>
    </row>
    <row r="21" spans="1:7" s="115" customFormat="1" ht="12.75" x14ac:dyDescent="0.2">
      <c r="A21" s="243" t="s">
        <v>203</v>
      </c>
      <c r="B21" s="233" t="s">
        <v>25</v>
      </c>
      <c r="C21" s="243" t="s">
        <v>272</v>
      </c>
      <c r="D21" s="244" t="s">
        <v>41</v>
      </c>
      <c r="F21" s="400"/>
      <c r="G21" s="400"/>
    </row>
    <row r="22" spans="1:7" s="115" customFormat="1" ht="12.75" x14ac:dyDescent="0.2">
      <c r="A22" s="200" t="s">
        <v>30</v>
      </c>
      <c r="B22" s="233" t="s">
        <v>25</v>
      </c>
      <c r="C22" s="243"/>
      <c r="D22" s="244"/>
      <c r="F22" s="400"/>
      <c r="G22" s="400"/>
    </row>
    <row r="23" spans="1:7" s="115" customFormat="1" ht="12.75" x14ac:dyDescent="0.2">
      <c r="A23" s="232"/>
      <c r="B23" s="48"/>
      <c r="C23" s="243"/>
      <c r="D23" s="244"/>
      <c r="F23" s="400"/>
      <c r="G23" s="400"/>
    </row>
    <row r="24" spans="1:7" s="115" customFormat="1" ht="12.75" x14ac:dyDescent="0.2">
      <c r="A24" s="243"/>
      <c r="B24" s="233"/>
      <c r="C24" s="243"/>
      <c r="D24" s="244"/>
      <c r="F24" s="400"/>
      <c r="G24" s="400"/>
    </row>
    <row r="25" spans="1:7" s="115" customFormat="1" ht="12.75" x14ac:dyDescent="0.2">
      <c r="A25" s="243"/>
      <c r="B25" s="233"/>
      <c r="C25" s="200"/>
      <c r="D25" s="244"/>
      <c r="F25" s="400"/>
      <c r="G25" s="400"/>
    </row>
    <row r="26" spans="1:7" s="115" customFormat="1" ht="12.75" x14ac:dyDescent="0.2">
      <c r="A26" s="243"/>
      <c r="B26" s="233"/>
      <c r="C26" s="200"/>
      <c r="D26" s="244"/>
      <c r="F26" s="400"/>
      <c r="G26" s="400"/>
    </row>
    <row r="27" spans="1:7" s="115" customFormat="1" ht="12.75" x14ac:dyDescent="0.2">
      <c r="A27" s="243"/>
      <c r="B27" s="233"/>
      <c r="C27" s="200"/>
      <c r="D27" s="244"/>
      <c r="F27" s="400"/>
      <c r="G27" s="400"/>
    </row>
    <row r="28" spans="1:7" s="115" customFormat="1" ht="12.75" x14ac:dyDescent="0.2">
      <c r="A28" s="243"/>
      <c r="B28" s="233"/>
      <c r="C28" s="200"/>
      <c r="D28" s="244"/>
      <c r="F28" s="400"/>
      <c r="G28" s="400"/>
    </row>
    <row r="29" spans="1:7" s="115" customFormat="1" ht="12.75" x14ac:dyDescent="0.2">
      <c r="A29" s="243"/>
      <c r="B29" s="233"/>
      <c r="C29" s="243"/>
      <c r="D29" s="244"/>
      <c r="F29" s="400"/>
      <c r="G29" s="400"/>
    </row>
    <row r="30" spans="1:7" s="115" customFormat="1" ht="12.75" x14ac:dyDescent="0.2">
      <c r="A30" s="243"/>
      <c r="B30" s="233"/>
      <c r="C30" s="243"/>
      <c r="D30" s="244"/>
      <c r="F30" s="400"/>
      <c r="G30" s="400"/>
    </row>
    <row r="31" spans="1:7" s="115" customFormat="1" ht="12.75" x14ac:dyDescent="0.2">
      <c r="A31" s="243"/>
      <c r="B31" s="233"/>
      <c r="C31" s="232"/>
      <c r="D31" s="244"/>
      <c r="F31" s="400"/>
      <c r="G31" s="400"/>
    </row>
    <row r="32" spans="1:7" s="115" customFormat="1" ht="12.75" x14ac:dyDescent="0.2">
      <c r="A32" s="243"/>
      <c r="B32" s="233"/>
      <c r="C32" s="232"/>
      <c r="D32" s="244"/>
      <c r="F32" s="400"/>
      <c r="G32" s="400"/>
    </row>
    <row r="33" spans="1:7" s="115" customFormat="1" ht="12.75" x14ac:dyDescent="0.2">
      <c r="A33" s="243"/>
      <c r="B33" s="233"/>
      <c r="C33" s="200"/>
      <c r="D33" s="244"/>
      <c r="F33" s="400"/>
      <c r="G33" s="400"/>
    </row>
    <row r="34" spans="1:7" s="115" customFormat="1" ht="12.75" x14ac:dyDescent="0.2">
      <c r="A34" s="243"/>
      <c r="B34" s="233"/>
      <c r="C34" s="200"/>
      <c r="D34" s="244"/>
      <c r="F34" s="400"/>
      <c r="G34" s="400"/>
    </row>
    <row r="35" spans="1:7" s="115" customFormat="1" ht="12.75" x14ac:dyDescent="0.2">
      <c r="A35" s="122"/>
      <c r="B35" s="150"/>
      <c r="C35" s="122"/>
      <c r="D35" s="121"/>
      <c r="F35" s="400"/>
      <c r="G35" s="400"/>
    </row>
    <row r="36" spans="1:7" s="115" customFormat="1" ht="12.75" x14ac:dyDescent="0.2">
      <c r="A36" s="122"/>
      <c r="B36" s="150"/>
      <c r="C36" s="122"/>
      <c r="D36" s="121"/>
      <c r="F36" s="400"/>
      <c r="G36" s="400"/>
    </row>
    <row r="37" spans="1:7" s="115" customFormat="1" ht="12.75" x14ac:dyDescent="0.2">
      <c r="A37" s="122"/>
      <c r="B37" s="150"/>
      <c r="C37" s="122"/>
      <c r="D37" s="121"/>
      <c r="F37" s="400"/>
      <c r="G37" s="400"/>
    </row>
    <row r="38" spans="1:7" s="115" customFormat="1" ht="12.75" x14ac:dyDescent="0.2">
      <c r="A38" s="122"/>
      <c r="B38" s="150"/>
      <c r="C38" s="122"/>
      <c r="D38" s="121"/>
      <c r="F38" s="400"/>
      <c r="G38" s="400"/>
    </row>
    <row r="39" spans="1:7" s="115" customFormat="1" ht="12.75" x14ac:dyDescent="0.2">
      <c r="A39" s="122"/>
      <c r="B39" s="150"/>
      <c r="C39" s="122"/>
      <c r="D39" s="121"/>
      <c r="F39" s="400"/>
      <c r="G39" s="400"/>
    </row>
    <row r="40" spans="1:7" s="115" customFormat="1" ht="12.75" x14ac:dyDescent="0.2">
      <c r="A40" s="122"/>
      <c r="B40" s="150"/>
      <c r="C40" s="122"/>
      <c r="D40" s="121"/>
      <c r="F40" s="400"/>
      <c r="G40" s="400"/>
    </row>
    <row r="41" spans="1:7" s="115" customFormat="1" ht="12.75" x14ac:dyDescent="0.2">
      <c r="A41" s="122"/>
      <c r="B41" s="150"/>
      <c r="C41" s="122"/>
      <c r="D41" s="121"/>
      <c r="F41" s="400"/>
      <c r="G41" s="400"/>
    </row>
    <row r="42" spans="1:7" s="115" customFormat="1" ht="12.75" x14ac:dyDescent="0.2">
      <c r="A42" s="122"/>
      <c r="B42" s="150"/>
      <c r="C42" s="122"/>
      <c r="D42" s="121"/>
      <c r="F42" s="400"/>
      <c r="G42" s="400"/>
    </row>
    <row r="43" spans="1:7" s="115" customFormat="1" ht="12.75" x14ac:dyDescent="0.2">
      <c r="A43" s="122"/>
      <c r="B43" s="150"/>
      <c r="C43" s="122"/>
      <c r="D43" s="121"/>
      <c r="F43" s="400"/>
      <c r="G43" s="400"/>
    </row>
    <row r="44" spans="1:7" s="115" customFormat="1" ht="12.75" x14ac:dyDescent="0.2">
      <c r="A44" s="122"/>
      <c r="B44" s="150"/>
      <c r="C44" s="122"/>
      <c r="D44" s="121"/>
      <c r="F44" s="400"/>
      <c r="G44" s="400"/>
    </row>
    <row r="45" spans="1:7" s="115" customFormat="1" ht="12.75" x14ac:dyDescent="0.2">
      <c r="A45" s="122"/>
      <c r="B45" s="150"/>
      <c r="C45" s="122"/>
      <c r="D45" s="121"/>
      <c r="F45" s="400"/>
      <c r="G45" s="400"/>
    </row>
    <row r="46" spans="1:7" s="115" customFormat="1" ht="12.75" x14ac:dyDescent="0.2">
      <c r="A46" s="122"/>
      <c r="B46" s="150"/>
      <c r="C46" s="122"/>
      <c r="D46" s="121"/>
      <c r="F46" s="400"/>
      <c r="G46" s="400"/>
    </row>
    <row r="47" spans="1:7" s="115" customFormat="1" ht="12.75" x14ac:dyDescent="0.2">
      <c r="A47" s="122"/>
      <c r="B47" s="150"/>
      <c r="C47" s="122"/>
      <c r="D47" s="121"/>
      <c r="F47" s="400"/>
      <c r="G47" s="400"/>
    </row>
    <row r="48" spans="1:7" s="115" customFormat="1" ht="12.75" x14ac:dyDescent="0.2">
      <c r="A48" s="122"/>
      <c r="B48" s="150"/>
      <c r="C48" s="122"/>
      <c r="D48" s="121"/>
      <c r="F48" s="400"/>
      <c r="G48" s="400"/>
    </row>
    <row r="49" spans="1:7" s="115" customFormat="1" ht="12.75" x14ac:dyDescent="0.2">
      <c r="A49" s="122"/>
      <c r="B49" s="150"/>
      <c r="C49" s="122"/>
      <c r="D49" s="121"/>
      <c r="F49" s="400"/>
      <c r="G49" s="400"/>
    </row>
    <row r="50" spans="1:7" s="115" customFormat="1" ht="12.75" x14ac:dyDescent="0.2">
      <c r="A50" s="122"/>
      <c r="B50" s="150"/>
      <c r="C50" s="122"/>
      <c r="D50" s="121"/>
      <c r="F50" s="400"/>
      <c r="G50" s="400"/>
    </row>
    <row r="51" spans="1:7" s="115" customFormat="1" ht="12.75" x14ac:dyDescent="0.2">
      <c r="A51" s="122"/>
      <c r="B51" s="150"/>
      <c r="C51" s="122"/>
      <c r="D51" s="121"/>
      <c r="F51" s="400"/>
      <c r="G51" s="400"/>
    </row>
    <row r="52" spans="1:7" s="115" customFormat="1" ht="12.75" x14ac:dyDescent="0.2">
      <c r="A52" s="122"/>
      <c r="B52" s="150"/>
      <c r="C52" s="122"/>
      <c r="D52" s="121"/>
      <c r="F52" s="400"/>
      <c r="G52" s="400"/>
    </row>
    <row r="53" spans="1:7" s="115" customFormat="1" ht="12.75" x14ac:dyDescent="0.2">
      <c r="A53" s="122"/>
      <c r="B53" s="150"/>
      <c r="C53" s="208"/>
      <c r="D53" s="209"/>
      <c r="F53" s="400"/>
      <c r="G53" s="400"/>
    </row>
    <row r="54" spans="1:7" s="115" customFormat="1" ht="12.75" x14ac:dyDescent="0.2">
      <c r="A54" s="203"/>
      <c r="B54" s="150"/>
      <c r="C54" s="203"/>
      <c r="D54" s="204"/>
      <c r="F54" s="400"/>
      <c r="G54" s="400"/>
    </row>
    <row r="55" spans="1:7" s="115" customFormat="1" ht="12.75" x14ac:dyDescent="0.2">
      <c r="A55" s="203"/>
      <c r="B55" s="150"/>
      <c r="C55" s="203"/>
      <c r="D55" s="204"/>
      <c r="F55" s="400"/>
      <c r="G55" s="400"/>
    </row>
    <row r="56" spans="1:7" s="115" customFormat="1" ht="12.75" x14ac:dyDescent="0.2">
      <c r="A56" s="203"/>
      <c r="B56" s="150"/>
      <c r="C56" s="203"/>
      <c r="D56" s="204"/>
      <c r="F56" s="400"/>
      <c r="G56" s="400"/>
    </row>
    <row r="57" spans="1:7" s="115" customFormat="1" ht="12.75" x14ac:dyDescent="0.2">
      <c r="A57" s="203"/>
      <c r="B57" s="150"/>
      <c r="C57" s="203"/>
      <c r="D57" s="204"/>
      <c r="F57" s="400"/>
      <c r="G57" s="400"/>
    </row>
    <row r="58" spans="1:7" s="115" customFormat="1" ht="12.75" x14ac:dyDescent="0.2">
      <c r="A58" s="203"/>
      <c r="B58" s="150"/>
      <c r="C58" s="203"/>
      <c r="D58" s="204"/>
      <c r="F58" s="400"/>
      <c r="G58" s="400"/>
    </row>
    <row r="59" spans="1:7" s="115" customFormat="1" ht="12.75" x14ac:dyDescent="0.2">
      <c r="A59" s="203"/>
      <c r="B59" s="150"/>
      <c r="C59" s="203"/>
      <c r="D59" s="204"/>
      <c r="F59" s="400"/>
      <c r="G59" s="400"/>
    </row>
    <row r="60" spans="1:7" s="115" customFormat="1" ht="12.75" x14ac:dyDescent="0.2">
      <c r="A60" s="203"/>
      <c r="B60" s="150"/>
      <c r="C60" s="203"/>
      <c r="D60" s="204"/>
      <c r="F60" s="400"/>
      <c r="G60" s="400"/>
    </row>
    <row r="61" spans="1:7" s="115" customFormat="1" ht="13.5" thickBot="1" x14ac:dyDescent="0.25">
      <c r="A61" s="186"/>
      <c r="B61" s="314"/>
      <c r="C61" s="186"/>
      <c r="D61" s="187"/>
      <c r="F61" s="400"/>
      <c r="G61" s="40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E10" sqref="E10:E14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310" t="s">
        <v>10</v>
      </c>
      <c r="B1" s="282"/>
      <c r="C1" s="282"/>
      <c r="D1" s="282"/>
      <c r="E1" s="1032" t="s">
        <v>12</v>
      </c>
    </row>
    <row r="2" spans="1:7" ht="12" customHeight="1" x14ac:dyDescent="0.25">
      <c r="A2" s="315"/>
      <c r="B2" s="315"/>
      <c r="C2" s="315"/>
      <c r="D2" s="315"/>
      <c r="E2" s="253" t="s">
        <v>15</v>
      </c>
    </row>
    <row r="3" spans="1:7" s="115" customFormat="1" ht="13.5" thickBot="1" x14ac:dyDescent="0.25">
      <c r="A3" s="316"/>
      <c r="B3" s="316"/>
      <c r="C3" s="316"/>
      <c r="D3" s="316"/>
      <c r="E3" s="311" t="s">
        <v>16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255" t="s">
        <v>302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508</v>
      </c>
      <c r="D5" s="1143"/>
      <c r="E5" s="254" t="s">
        <v>303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508</v>
      </c>
      <c r="D6" s="1143"/>
      <c r="E6" s="255" t="s">
        <v>304</v>
      </c>
      <c r="F6" s="400"/>
      <c r="G6" s="400"/>
    </row>
    <row r="7" spans="1:7" s="115" customFormat="1" ht="13.5" thickBot="1" x14ac:dyDescent="0.25">
      <c r="A7" s="221" t="s">
        <v>1</v>
      </c>
      <c r="B7" s="33"/>
      <c r="C7" s="1142" t="s">
        <v>1231</v>
      </c>
      <c r="D7" s="1143"/>
      <c r="E7" s="312" t="s">
        <v>305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2" t="s">
        <v>1252</v>
      </c>
      <c r="D8" s="1143"/>
      <c r="E8" s="1032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1225</v>
      </c>
      <c r="D9" s="1136"/>
      <c r="E9" s="253" t="s">
        <v>306</v>
      </c>
      <c r="F9" s="400"/>
      <c r="G9" s="400"/>
    </row>
    <row r="10" spans="1:7" s="115" customFormat="1" ht="12.75" x14ac:dyDescent="0.2">
      <c r="A10" s="17"/>
      <c r="B10" s="17"/>
      <c r="C10" s="17"/>
      <c r="D10" s="17"/>
      <c r="E10" s="311" t="s">
        <v>163</v>
      </c>
      <c r="F10" s="400"/>
      <c r="G10" s="400"/>
    </row>
    <row r="11" spans="1:7" s="115" customFormat="1" ht="13.5" thickBot="1" x14ac:dyDescent="0.25">
      <c r="A11" s="1160"/>
      <c r="B11" s="1160"/>
      <c r="C11" s="1160"/>
      <c r="D11" s="1160"/>
      <c r="E11" s="255" t="s">
        <v>307</v>
      </c>
      <c r="F11" s="400"/>
      <c r="G11" s="400"/>
    </row>
    <row r="12" spans="1:7" s="115" customFormat="1" ht="13.5" thickBot="1" x14ac:dyDescent="0.25">
      <c r="A12" s="1161" t="s">
        <v>458</v>
      </c>
      <c r="B12" s="1162"/>
      <c r="C12" s="1150" t="s">
        <v>459</v>
      </c>
      <c r="D12" s="1151"/>
      <c r="E12" s="405" t="s">
        <v>308</v>
      </c>
      <c r="F12" s="400"/>
      <c r="G12" s="400"/>
    </row>
    <row r="13" spans="1:7" s="11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406" t="s">
        <v>114</v>
      </c>
      <c r="F13" s="400"/>
      <c r="G13" s="400"/>
    </row>
    <row r="14" spans="1:7" s="115" customFormat="1" ht="13.5" thickBot="1" x14ac:dyDescent="0.25">
      <c r="A14" s="196" t="s">
        <v>171</v>
      </c>
      <c r="B14" s="201" t="s">
        <v>145</v>
      </c>
      <c r="C14" s="23" t="s">
        <v>280</v>
      </c>
      <c r="D14" s="197" t="s">
        <v>25</v>
      </c>
      <c r="E14" s="407" t="s">
        <v>309</v>
      </c>
      <c r="F14" s="400"/>
      <c r="G14" s="400"/>
    </row>
    <row r="15" spans="1:7" s="115" customFormat="1" ht="12.75" x14ac:dyDescent="0.2">
      <c r="A15" s="196" t="s">
        <v>281</v>
      </c>
      <c r="B15" s="201" t="s">
        <v>145</v>
      </c>
      <c r="C15" s="212" t="s">
        <v>152</v>
      </c>
      <c r="D15" s="245" t="s">
        <v>25</v>
      </c>
      <c r="E15" s="313"/>
      <c r="F15" s="400"/>
      <c r="G15" s="400"/>
    </row>
    <row r="16" spans="1:7" s="115" customFormat="1" ht="12.75" x14ac:dyDescent="0.2">
      <c r="A16" s="235" t="s">
        <v>285</v>
      </c>
      <c r="B16" s="234" t="s">
        <v>145</v>
      </c>
      <c r="C16" s="212" t="s">
        <v>282</v>
      </c>
      <c r="D16" s="245" t="s">
        <v>25</v>
      </c>
      <c r="F16" s="400"/>
      <c r="G16" s="400"/>
    </row>
    <row r="17" spans="1:7" s="115" customFormat="1" ht="12.75" x14ac:dyDescent="0.2">
      <c r="A17" s="243" t="s">
        <v>178</v>
      </c>
      <c r="B17" s="233" t="s">
        <v>145</v>
      </c>
      <c r="C17" s="240" t="s">
        <v>283</v>
      </c>
      <c r="D17" s="245" t="s">
        <v>284</v>
      </c>
      <c r="F17" s="400"/>
      <c r="G17" s="400"/>
    </row>
    <row r="18" spans="1:7" s="115" customFormat="1" ht="12.75" x14ac:dyDescent="0.2">
      <c r="A18" s="196" t="s">
        <v>288</v>
      </c>
      <c r="B18" s="245" t="s">
        <v>145</v>
      </c>
      <c r="C18" s="246" t="s">
        <v>286</v>
      </c>
      <c r="D18" s="245" t="s">
        <v>284</v>
      </c>
      <c r="F18" s="400"/>
      <c r="G18" s="400"/>
    </row>
    <row r="19" spans="1:7" s="115" customFormat="1" ht="12.75" x14ac:dyDescent="0.2">
      <c r="A19" s="196" t="s">
        <v>93</v>
      </c>
      <c r="B19" s="245" t="s">
        <v>145</v>
      </c>
      <c r="C19" s="246" t="s">
        <v>287</v>
      </c>
      <c r="D19" s="245" t="s">
        <v>284</v>
      </c>
      <c r="F19" s="400"/>
      <c r="G19" s="400"/>
    </row>
    <row r="20" spans="1:7" s="115" customFormat="1" ht="12.75" x14ac:dyDescent="0.2">
      <c r="A20" s="196" t="s">
        <v>22</v>
      </c>
      <c r="B20" s="245" t="s">
        <v>23</v>
      </c>
      <c r="C20" s="246" t="s">
        <v>289</v>
      </c>
      <c r="D20" s="245" t="s">
        <v>284</v>
      </c>
      <c r="F20" s="400"/>
      <c r="G20" s="400"/>
    </row>
    <row r="21" spans="1:7" s="115" customFormat="1" ht="12.75" x14ac:dyDescent="0.2">
      <c r="A21" s="196" t="s">
        <v>290</v>
      </c>
      <c r="B21" s="245" t="s">
        <v>23</v>
      </c>
      <c r="C21" s="246" t="s">
        <v>287</v>
      </c>
      <c r="D21" s="245" t="s">
        <v>43</v>
      </c>
      <c r="F21" s="400"/>
      <c r="G21" s="400"/>
    </row>
    <row r="22" spans="1:7" s="115" customFormat="1" ht="12.75" x14ac:dyDescent="0.2">
      <c r="A22" s="196" t="s">
        <v>290</v>
      </c>
      <c r="B22" s="245" t="s">
        <v>23</v>
      </c>
      <c r="C22" s="246" t="s">
        <v>201</v>
      </c>
      <c r="D22" s="245" t="s">
        <v>43</v>
      </c>
      <c r="F22" s="400"/>
      <c r="G22" s="400"/>
    </row>
    <row r="23" spans="1:7" s="115" customFormat="1" ht="12.75" x14ac:dyDescent="0.2">
      <c r="A23" s="240" t="s">
        <v>292</v>
      </c>
      <c r="B23" s="245" t="s">
        <v>23</v>
      </c>
      <c r="C23" s="243" t="s">
        <v>203</v>
      </c>
      <c r="D23" s="244" t="s">
        <v>43</v>
      </c>
      <c r="F23" s="400"/>
      <c r="G23" s="400"/>
    </row>
    <row r="24" spans="1:7" s="115" customFormat="1" ht="12.75" x14ac:dyDescent="0.2">
      <c r="A24" s="196" t="s">
        <v>293</v>
      </c>
      <c r="B24" s="245" t="s">
        <v>23</v>
      </c>
      <c r="C24" s="243" t="s">
        <v>291</v>
      </c>
      <c r="D24" s="244" t="s">
        <v>43</v>
      </c>
      <c r="F24" s="400"/>
      <c r="G24" s="400"/>
    </row>
    <row r="25" spans="1:7" s="115" customFormat="1" ht="12.75" x14ac:dyDescent="0.2">
      <c r="A25" s="240" t="s">
        <v>62</v>
      </c>
      <c r="B25" s="245" t="s">
        <v>31</v>
      </c>
      <c r="C25" s="243" t="s">
        <v>201</v>
      </c>
      <c r="D25" s="244" t="s">
        <v>43</v>
      </c>
      <c r="F25" s="400"/>
      <c r="G25" s="400"/>
    </row>
    <row r="26" spans="1:7" s="115" customFormat="1" ht="12.75" x14ac:dyDescent="0.2">
      <c r="A26" s="240" t="s">
        <v>92</v>
      </c>
      <c r="B26" s="245" t="s">
        <v>31</v>
      </c>
      <c r="C26" s="246" t="s">
        <v>42</v>
      </c>
      <c r="D26" s="245" t="s">
        <v>43</v>
      </c>
      <c r="F26" s="400"/>
      <c r="G26" s="400"/>
    </row>
    <row r="27" spans="1:7" s="115" customFormat="1" ht="12.75" x14ac:dyDescent="0.2">
      <c r="A27" s="240" t="s">
        <v>93</v>
      </c>
      <c r="B27" s="245" t="s">
        <v>31</v>
      </c>
      <c r="C27" s="212" t="s">
        <v>42</v>
      </c>
      <c r="D27" s="245" t="s">
        <v>45</v>
      </c>
      <c r="F27" s="400"/>
      <c r="G27" s="400"/>
    </row>
    <row r="28" spans="1:7" s="115" customFormat="1" ht="12.75" x14ac:dyDescent="0.2">
      <c r="A28" s="240" t="s">
        <v>34</v>
      </c>
      <c r="B28" s="245" t="s">
        <v>31</v>
      </c>
      <c r="C28" s="212" t="s">
        <v>47</v>
      </c>
      <c r="D28" s="245" t="s">
        <v>45</v>
      </c>
      <c r="F28" s="400"/>
      <c r="G28" s="400"/>
    </row>
    <row r="29" spans="1:7" s="115" customFormat="1" ht="12.75" x14ac:dyDescent="0.2">
      <c r="A29" s="240" t="s">
        <v>36</v>
      </c>
      <c r="B29" s="245" t="s">
        <v>31</v>
      </c>
      <c r="C29" s="246" t="s">
        <v>44</v>
      </c>
      <c r="D29" s="245" t="s">
        <v>41</v>
      </c>
      <c r="F29" s="400"/>
      <c r="G29" s="400"/>
    </row>
    <row r="30" spans="1:7" s="115" customFormat="1" ht="12.75" x14ac:dyDescent="0.2">
      <c r="A30" s="240" t="s">
        <v>38</v>
      </c>
      <c r="B30" s="245" t="s">
        <v>31</v>
      </c>
      <c r="C30" s="246" t="s">
        <v>49</v>
      </c>
      <c r="D30" s="245" t="s">
        <v>41</v>
      </c>
      <c r="F30" s="400"/>
      <c r="G30" s="400"/>
    </row>
    <row r="31" spans="1:7" s="115" customFormat="1" ht="12.75" x14ac:dyDescent="0.2">
      <c r="A31" s="240" t="s">
        <v>40</v>
      </c>
      <c r="B31" s="245" t="s">
        <v>41</v>
      </c>
      <c r="C31" s="246" t="s">
        <v>50</v>
      </c>
      <c r="D31" s="245" t="s">
        <v>41</v>
      </c>
      <c r="F31" s="400"/>
      <c r="G31" s="400"/>
    </row>
    <row r="32" spans="1:7" s="115" customFormat="1" ht="12.75" x14ac:dyDescent="0.2">
      <c r="A32" s="240" t="s">
        <v>44</v>
      </c>
      <c r="B32" s="245" t="s">
        <v>41</v>
      </c>
      <c r="C32" s="95" t="s">
        <v>110</v>
      </c>
      <c r="D32" s="245" t="s">
        <v>41</v>
      </c>
      <c r="F32" s="400"/>
      <c r="G32" s="400"/>
    </row>
    <row r="33" spans="1:7" s="115" customFormat="1" ht="12.75" x14ac:dyDescent="0.2">
      <c r="A33" s="240" t="s">
        <v>46</v>
      </c>
      <c r="B33" s="245" t="s">
        <v>41</v>
      </c>
      <c r="C33" s="246" t="s">
        <v>294</v>
      </c>
      <c r="D33" s="245" t="s">
        <v>41</v>
      </c>
      <c r="F33" s="400"/>
      <c r="G33" s="400"/>
    </row>
    <row r="34" spans="1:7" s="115" customFormat="1" ht="12.75" x14ac:dyDescent="0.2">
      <c r="A34" s="240" t="s">
        <v>48</v>
      </c>
      <c r="B34" s="245" t="s">
        <v>41</v>
      </c>
      <c r="C34" s="246" t="s">
        <v>38</v>
      </c>
      <c r="D34" s="245" t="s">
        <v>41</v>
      </c>
      <c r="F34" s="400"/>
      <c r="G34" s="400"/>
    </row>
    <row r="35" spans="1:7" s="115" customFormat="1" ht="12.75" x14ac:dyDescent="0.2">
      <c r="A35" s="240" t="s">
        <v>47</v>
      </c>
      <c r="B35" s="245" t="s">
        <v>45</v>
      </c>
      <c r="C35" s="212" t="s">
        <v>53</v>
      </c>
      <c r="D35" s="245" t="s">
        <v>31</v>
      </c>
      <c r="F35" s="400"/>
      <c r="G35" s="400"/>
    </row>
    <row r="36" spans="1:7" s="115" customFormat="1" ht="12.75" x14ac:dyDescent="0.2">
      <c r="A36" s="240" t="s">
        <v>42</v>
      </c>
      <c r="B36" s="245" t="s">
        <v>45</v>
      </c>
      <c r="C36" s="212" t="s">
        <v>154</v>
      </c>
      <c r="D36" s="245" t="s">
        <v>31</v>
      </c>
      <c r="F36" s="400"/>
      <c r="G36" s="400"/>
    </row>
    <row r="37" spans="1:7" s="115" customFormat="1" ht="12.75" x14ac:dyDescent="0.2">
      <c r="A37" s="168" t="s">
        <v>42</v>
      </c>
      <c r="B37" s="167" t="s">
        <v>43</v>
      </c>
      <c r="C37" s="212" t="s">
        <v>295</v>
      </c>
      <c r="D37" s="245" t="s">
        <v>31</v>
      </c>
      <c r="F37" s="400"/>
      <c r="G37" s="400"/>
    </row>
    <row r="38" spans="1:7" s="115" customFormat="1" ht="12.75" x14ac:dyDescent="0.2">
      <c r="A38" s="166" t="s">
        <v>203</v>
      </c>
      <c r="B38" s="165" t="s">
        <v>43</v>
      </c>
      <c r="C38" s="212" t="s">
        <v>62</v>
      </c>
      <c r="D38" s="245" t="s">
        <v>31</v>
      </c>
      <c r="F38" s="400"/>
      <c r="G38" s="400"/>
    </row>
    <row r="39" spans="1:7" s="115" customFormat="1" ht="12.75" x14ac:dyDescent="0.2">
      <c r="A39" s="168" t="s">
        <v>296</v>
      </c>
      <c r="B39" s="167" t="s">
        <v>43</v>
      </c>
      <c r="C39" s="212" t="s">
        <v>62</v>
      </c>
      <c r="D39" s="245" t="s">
        <v>23</v>
      </c>
      <c r="F39" s="400"/>
      <c r="G39" s="400"/>
    </row>
    <row r="40" spans="1:7" s="115" customFormat="1" ht="12.75" x14ac:dyDescent="0.2">
      <c r="A40" s="168" t="s">
        <v>201</v>
      </c>
      <c r="B40" s="167" t="s">
        <v>43</v>
      </c>
      <c r="C40" s="212" t="s">
        <v>297</v>
      </c>
      <c r="D40" s="245" t="s">
        <v>23</v>
      </c>
      <c r="F40" s="400"/>
      <c r="G40" s="400"/>
    </row>
    <row r="41" spans="1:7" s="115" customFormat="1" ht="12.75" x14ac:dyDescent="0.2">
      <c r="A41" s="168" t="s">
        <v>287</v>
      </c>
      <c r="B41" s="167" t="s">
        <v>43</v>
      </c>
      <c r="C41" s="212" t="s">
        <v>62</v>
      </c>
      <c r="D41" s="245" t="s">
        <v>23</v>
      </c>
      <c r="F41" s="400"/>
      <c r="G41" s="400"/>
    </row>
    <row r="42" spans="1:7" s="115" customFormat="1" ht="12.75" x14ac:dyDescent="0.2">
      <c r="A42" s="168" t="s">
        <v>289</v>
      </c>
      <c r="B42" s="167" t="s">
        <v>284</v>
      </c>
      <c r="C42" s="29" t="s">
        <v>88</v>
      </c>
      <c r="D42" s="245" t="s">
        <v>23</v>
      </c>
      <c r="F42" s="400"/>
      <c r="G42" s="400"/>
    </row>
    <row r="43" spans="1:7" s="115" customFormat="1" ht="12.75" x14ac:dyDescent="0.2">
      <c r="A43" s="168" t="s">
        <v>287</v>
      </c>
      <c r="B43" s="167" t="s">
        <v>284</v>
      </c>
      <c r="C43" s="212" t="s">
        <v>197</v>
      </c>
      <c r="D43" s="245" t="s">
        <v>23</v>
      </c>
      <c r="F43" s="400"/>
      <c r="G43" s="400"/>
    </row>
    <row r="44" spans="1:7" s="115" customFormat="1" ht="12.75" x14ac:dyDescent="0.2">
      <c r="A44" s="168" t="s">
        <v>286</v>
      </c>
      <c r="B44" s="167" t="s">
        <v>284</v>
      </c>
      <c r="C44" s="212" t="s">
        <v>22</v>
      </c>
      <c r="D44" s="245" t="s">
        <v>23</v>
      </c>
      <c r="F44" s="400"/>
      <c r="G44" s="400"/>
    </row>
    <row r="45" spans="1:7" s="115" customFormat="1" ht="12.75" x14ac:dyDescent="0.2">
      <c r="A45" s="240" t="s">
        <v>283</v>
      </c>
      <c r="B45" s="245" t="s">
        <v>284</v>
      </c>
      <c r="C45" s="212" t="s">
        <v>93</v>
      </c>
      <c r="D45" s="245" t="s">
        <v>23</v>
      </c>
      <c r="F45" s="400"/>
      <c r="G45" s="400"/>
    </row>
    <row r="46" spans="1:7" s="115" customFormat="1" ht="12.75" x14ac:dyDescent="0.2">
      <c r="A46" s="240" t="s">
        <v>282</v>
      </c>
      <c r="B46" s="245" t="s">
        <v>25</v>
      </c>
      <c r="C46" s="243" t="s">
        <v>288</v>
      </c>
      <c r="D46" s="234" t="s">
        <v>145</v>
      </c>
      <c r="F46" s="400"/>
      <c r="G46" s="400"/>
    </row>
    <row r="47" spans="1:7" s="115" customFormat="1" ht="12.75" x14ac:dyDescent="0.2">
      <c r="A47" s="240" t="s">
        <v>152</v>
      </c>
      <c r="B47" s="245" t="s">
        <v>25</v>
      </c>
      <c r="C47" s="243" t="s">
        <v>178</v>
      </c>
      <c r="D47" s="234" t="s">
        <v>145</v>
      </c>
      <c r="F47" s="400"/>
      <c r="G47" s="400"/>
    </row>
    <row r="48" spans="1:7" s="115" customFormat="1" ht="12.75" x14ac:dyDescent="0.2">
      <c r="A48" s="240" t="s">
        <v>280</v>
      </c>
      <c r="B48" s="245" t="s">
        <v>298</v>
      </c>
      <c r="C48" s="235" t="s">
        <v>285</v>
      </c>
      <c r="D48" s="234" t="s">
        <v>145</v>
      </c>
      <c r="F48" s="400"/>
      <c r="G48" s="400"/>
    </row>
    <row r="49" spans="1:7" s="115" customFormat="1" ht="12.75" x14ac:dyDescent="0.2">
      <c r="A49" s="240"/>
      <c r="B49" s="245"/>
      <c r="C49" s="196" t="s">
        <v>281</v>
      </c>
      <c r="D49" s="244" t="s">
        <v>145</v>
      </c>
      <c r="F49" s="400"/>
      <c r="G49" s="400"/>
    </row>
    <row r="50" spans="1:7" s="115" customFormat="1" ht="12.75" x14ac:dyDescent="0.2">
      <c r="A50" s="168"/>
      <c r="B50" s="167"/>
      <c r="C50" s="196" t="s">
        <v>171</v>
      </c>
      <c r="D50" s="244" t="s">
        <v>145</v>
      </c>
      <c r="F50" s="400"/>
      <c r="G50" s="400"/>
    </row>
    <row r="51" spans="1:7" s="115" customFormat="1" ht="12.75" x14ac:dyDescent="0.2">
      <c r="A51" s="240"/>
      <c r="B51" s="245"/>
      <c r="C51" s="246"/>
      <c r="D51" s="244"/>
      <c r="F51" s="400"/>
      <c r="G51" s="400"/>
    </row>
    <row r="52" spans="1:7" s="115" customFormat="1" ht="12.75" x14ac:dyDescent="0.2">
      <c r="A52" s="240"/>
      <c r="B52" s="245"/>
      <c r="C52" s="246"/>
      <c r="D52" s="244"/>
      <c r="F52" s="400"/>
      <c r="G52" s="400"/>
    </row>
    <row r="53" spans="1:7" s="115" customFormat="1" ht="12.75" x14ac:dyDescent="0.2">
      <c r="A53" s="240"/>
      <c r="B53" s="245"/>
      <c r="C53" s="246"/>
      <c r="D53" s="244"/>
      <c r="F53" s="400"/>
      <c r="G53" s="400"/>
    </row>
    <row r="54" spans="1:7" s="115" customFormat="1" ht="12.75" x14ac:dyDescent="0.2">
      <c r="A54" s="240"/>
      <c r="B54" s="245"/>
      <c r="C54" s="246"/>
      <c r="D54" s="244"/>
      <c r="F54" s="400"/>
      <c r="G54" s="400"/>
    </row>
    <row r="55" spans="1:7" s="115" customFormat="1" ht="12.75" x14ac:dyDescent="0.2">
      <c r="A55" s="76"/>
      <c r="B55" s="26"/>
      <c r="C55" s="25"/>
      <c r="D55" s="26"/>
      <c r="F55" s="400"/>
      <c r="G55" s="400"/>
    </row>
    <row r="56" spans="1:7" s="115" customFormat="1" ht="13.5" thickBot="1" x14ac:dyDescent="0.25">
      <c r="A56" s="76"/>
      <c r="B56" s="26"/>
      <c r="C56" s="25"/>
      <c r="D56" s="26"/>
      <c r="F56" s="400"/>
      <c r="G56" s="400"/>
    </row>
    <row r="57" spans="1:7" s="115" customFormat="1" ht="40.5" customHeight="1" thickBot="1" x14ac:dyDescent="0.25">
      <c r="A57" s="1039" t="s">
        <v>521</v>
      </c>
      <c r="B57" s="1040" t="s">
        <v>514</v>
      </c>
      <c r="C57" s="1039" t="s">
        <v>521</v>
      </c>
      <c r="D57" s="1040" t="s">
        <v>515</v>
      </c>
      <c r="F57" s="400"/>
      <c r="G57" s="400"/>
    </row>
    <row r="58" spans="1:7" s="115" customFormat="1" ht="13.5" thickBot="1" x14ac:dyDescent="0.25">
      <c r="A58" s="1028" t="s">
        <v>6</v>
      </c>
      <c r="B58" s="1029" t="s">
        <v>7</v>
      </c>
      <c r="C58" s="1028" t="s">
        <v>6</v>
      </c>
      <c r="D58" s="1029" t="s">
        <v>7</v>
      </c>
      <c r="F58" s="400"/>
      <c r="G58" s="400"/>
    </row>
    <row r="59" spans="1:7" s="115" customFormat="1" ht="12.75" x14ac:dyDescent="0.2">
      <c r="A59" s="200" t="s">
        <v>47</v>
      </c>
      <c r="B59" s="244" t="s">
        <v>45</v>
      </c>
      <c r="C59" s="243" t="s">
        <v>203</v>
      </c>
      <c r="D59" s="244" t="s">
        <v>43</v>
      </c>
      <c r="F59" s="400"/>
      <c r="G59" s="400"/>
    </row>
    <row r="60" spans="1:7" s="115" customFormat="1" ht="12.75" x14ac:dyDescent="0.2">
      <c r="A60" s="107" t="s">
        <v>59</v>
      </c>
      <c r="B60" s="270" t="s">
        <v>45</v>
      </c>
      <c r="C60" s="243" t="s">
        <v>299</v>
      </c>
      <c r="D60" s="244" t="s">
        <v>43</v>
      </c>
      <c r="F60" s="400"/>
      <c r="G60" s="400"/>
    </row>
    <row r="61" spans="1:7" s="115" customFormat="1" ht="12.75" x14ac:dyDescent="0.2">
      <c r="A61" s="107" t="s">
        <v>59</v>
      </c>
      <c r="B61" s="270" t="s">
        <v>43</v>
      </c>
      <c r="C61" s="243" t="s">
        <v>210</v>
      </c>
      <c r="D61" s="244" t="s">
        <v>43</v>
      </c>
      <c r="F61" s="400"/>
      <c r="G61" s="400"/>
    </row>
    <row r="62" spans="1:7" s="115" customFormat="1" ht="12.75" x14ac:dyDescent="0.2">
      <c r="A62" s="107" t="s">
        <v>61</v>
      </c>
      <c r="B62" s="270" t="s">
        <v>43</v>
      </c>
      <c r="C62" s="240" t="s">
        <v>300</v>
      </c>
      <c r="D62" s="245" t="s">
        <v>43</v>
      </c>
      <c r="F62" s="400"/>
      <c r="G62" s="400"/>
    </row>
    <row r="63" spans="1:7" s="115" customFormat="1" ht="12.75" x14ac:dyDescent="0.2">
      <c r="A63" s="107" t="s">
        <v>300</v>
      </c>
      <c r="B63" s="270" t="s">
        <v>43</v>
      </c>
      <c r="C63" s="241" t="s">
        <v>39</v>
      </c>
      <c r="D63" s="242" t="s">
        <v>43</v>
      </c>
      <c r="F63" s="400"/>
      <c r="G63" s="400"/>
    </row>
    <row r="64" spans="1:7" s="115" customFormat="1" ht="12.75" x14ac:dyDescent="0.2">
      <c r="A64" s="107" t="s">
        <v>301</v>
      </c>
      <c r="B64" s="270" t="s">
        <v>43</v>
      </c>
      <c r="C64" s="241" t="s">
        <v>60</v>
      </c>
      <c r="D64" s="242" t="s">
        <v>43</v>
      </c>
      <c r="F64" s="400"/>
      <c r="G64" s="400"/>
    </row>
    <row r="65" spans="1:7" s="115" customFormat="1" ht="12.75" x14ac:dyDescent="0.2">
      <c r="A65" s="243" t="s">
        <v>203</v>
      </c>
      <c r="B65" s="244" t="s">
        <v>43</v>
      </c>
      <c r="C65" s="241" t="s">
        <v>60</v>
      </c>
      <c r="D65" s="242" t="s">
        <v>45</v>
      </c>
      <c r="F65" s="400"/>
      <c r="G65" s="400"/>
    </row>
    <row r="66" spans="1:7" s="115" customFormat="1" ht="12.75" x14ac:dyDescent="0.2">
      <c r="A66" s="240" t="s">
        <v>201</v>
      </c>
      <c r="B66" s="245" t="s">
        <v>43</v>
      </c>
      <c r="C66" s="212" t="s">
        <v>47</v>
      </c>
      <c r="D66" s="245" t="s">
        <v>45</v>
      </c>
      <c r="F66" s="400"/>
      <c r="G66" s="400"/>
    </row>
    <row r="67" spans="1:7" s="115" customFormat="1" ht="12.75" x14ac:dyDescent="0.2">
      <c r="A67" s="240"/>
      <c r="B67" s="245"/>
      <c r="C67" s="212"/>
      <c r="D67" s="245"/>
      <c r="F67" s="400"/>
      <c r="G67" s="400"/>
    </row>
    <row r="68" spans="1:7" s="115" customFormat="1" ht="13.5" thickBot="1" x14ac:dyDescent="0.25">
      <c r="A68" s="240"/>
      <c r="B68" s="199"/>
      <c r="C68" s="212"/>
      <c r="D68" s="199"/>
      <c r="F68" s="400"/>
      <c r="G68" s="400"/>
    </row>
    <row r="69" spans="1:7" s="115" customFormat="1" ht="59.25" customHeight="1" thickBot="1" x14ac:dyDescent="0.25">
      <c r="A69" s="1039" t="s">
        <v>512</v>
      </c>
      <c r="B69" s="1040" t="s">
        <v>522</v>
      </c>
      <c r="C69" s="1039" t="s">
        <v>512</v>
      </c>
      <c r="D69" s="1040" t="s">
        <v>523</v>
      </c>
      <c r="F69" s="400"/>
      <c r="G69" s="400"/>
    </row>
    <row r="70" spans="1:7" s="115" customFormat="1" ht="13.5" thickBot="1" x14ac:dyDescent="0.25">
      <c r="A70" s="1028" t="s">
        <v>6</v>
      </c>
      <c r="B70" s="1029" t="s">
        <v>7</v>
      </c>
      <c r="C70" s="1028" t="s">
        <v>6</v>
      </c>
      <c r="D70" s="1029" t="s">
        <v>7</v>
      </c>
      <c r="F70" s="400"/>
      <c r="G70" s="400"/>
    </row>
    <row r="71" spans="1:7" x14ac:dyDescent="0.25">
      <c r="A71" s="200" t="s">
        <v>22</v>
      </c>
      <c r="B71" s="244" t="s">
        <v>23</v>
      </c>
      <c r="C71" s="241" t="s">
        <v>62</v>
      </c>
      <c r="D71" s="242" t="s">
        <v>23</v>
      </c>
    </row>
    <row r="72" spans="1:7" x14ac:dyDescent="0.25">
      <c r="A72" s="107" t="s">
        <v>58</v>
      </c>
      <c r="B72" s="270" t="s">
        <v>23</v>
      </c>
      <c r="C72" s="124" t="s">
        <v>63</v>
      </c>
      <c r="D72" s="271" t="s">
        <v>23</v>
      </c>
    </row>
    <row r="73" spans="1:7" x14ac:dyDescent="0.25">
      <c r="A73" s="107" t="s">
        <v>63</v>
      </c>
      <c r="B73" s="270" t="s">
        <v>23</v>
      </c>
      <c r="C73" s="107" t="s">
        <v>58</v>
      </c>
      <c r="D73" s="270" t="s">
        <v>23</v>
      </c>
    </row>
    <row r="74" spans="1:7" x14ac:dyDescent="0.25">
      <c r="A74" s="200" t="s">
        <v>62</v>
      </c>
      <c r="B74" s="244" t="s">
        <v>23</v>
      </c>
      <c r="C74" s="241" t="s">
        <v>22</v>
      </c>
      <c r="D74" s="242" t="s">
        <v>23</v>
      </c>
    </row>
    <row r="75" spans="1:7" x14ac:dyDescent="0.25">
      <c r="A75" s="200"/>
      <c r="B75" s="244"/>
      <c r="C75" s="241"/>
      <c r="D75" s="242"/>
    </row>
    <row r="76" spans="1:7" ht="16.5" thickBot="1" x14ac:dyDescent="0.3">
      <c r="A76" s="200"/>
      <c r="B76" s="244"/>
      <c r="C76" s="241"/>
      <c r="D76" s="242"/>
    </row>
    <row r="77" spans="1:7" ht="47.25" customHeight="1" thickBot="1" x14ac:dyDescent="0.3">
      <c r="A77" s="200"/>
      <c r="B77" s="244"/>
      <c r="C77" s="1039" t="s">
        <v>524</v>
      </c>
      <c r="D77" s="1040" t="s">
        <v>525</v>
      </c>
    </row>
    <row r="78" spans="1:7" ht="16.5" thickBot="1" x14ac:dyDescent="0.3">
      <c r="A78" s="200"/>
      <c r="B78" s="244"/>
      <c r="C78" s="1028" t="s">
        <v>6</v>
      </c>
      <c r="D78" s="1029" t="s">
        <v>7</v>
      </c>
    </row>
    <row r="79" spans="1:7" x14ac:dyDescent="0.25">
      <c r="A79" s="200"/>
      <c r="B79" s="244"/>
      <c r="C79" s="200" t="s">
        <v>50</v>
      </c>
      <c r="D79" s="244" t="s">
        <v>41</v>
      </c>
    </row>
    <row r="80" spans="1:7" x14ac:dyDescent="0.25">
      <c r="A80" s="200"/>
      <c r="B80" s="244"/>
      <c r="C80" s="200" t="s">
        <v>51</v>
      </c>
      <c r="D80" s="244" t="s">
        <v>41</v>
      </c>
    </row>
    <row r="81" spans="1:4" x14ac:dyDescent="0.25">
      <c r="A81" s="200"/>
      <c r="B81" s="244"/>
      <c r="C81" s="200" t="s">
        <v>52</v>
      </c>
      <c r="D81" s="244" t="s">
        <v>41</v>
      </c>
    </row>
    <row r="82" spans="1:4" x14ac:dyDescent="0.25">
      <c r="A82" s="200"/>
      <c r="B82" s="244"/>
      <c r="C82" s="200" t="s">
        <v>38</v>
      </c>
      <c r="D82" s="244" t="s">
        <v>41</v>
      </c>
    </row>
    <row r="83" spans="1:4" ht="16.5" thickBot="1" x14ac:dyDescent="0.3">
      <c r="A83" s="179"/>
      <c r="B83" s="182"/>
      <c r="C83" s="179"/>
      <c r="D83" s="182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16" zoomScale="70" zoomScaleNormal="80" zoomScaleSheetLayoutView="70" workbookViewId="0">
      <selection activeCell="C47" sqref="C47:D4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329</v>
      </c>
    </row>
    <row r="3" spans="1:7" s="5" customFormat="1" ht="13.5" thickBot="1" x14ac:dyDescent="0.25">
      <c r="A3" s="4"/>
      <c r="B3" s="4"/>
      <c r="C3" s="4"/>
      <c r="D3" s="4"/>
      <c r="E3" s="39" t="s">
        <v>250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251</v>
      </c>
      <c r="F4" s="400"/>
      <c r="G4" s="400"/>
    </row>
    <row r="5" spans="1:7" s="5" customFormat="1" ht="12.75" x14ac:dyDescent="0.2">
      <c r="A5" s="20" t="s">
        <v>0</v>
      </c>
      <c r="B5" s="21"/>
      <c r="C5" s="1142">
        <v>509</v>
      </c>
      <c r="D5" s="1143"/>
      <c r="E5" s="41" t="s">
        <v>330</v>
      </c>
      <c r="F5" s="400"/>
      <c r="G5" s="400"/>
    </row>
    <row r="6" spans="1:7" s="5" customFormat="1" ht="12.75" x14ac:dyDescent="0.2">
      <c r="A6" s="20" t="s">
        <v>9</v>
      </c>
      <c r="B6" s="21"/>
      <c r="C6" s="1142">
        <v>509</v>
      </c>
      <c r="D6" s="1143"/>
      <c r="E6" s="40" t="s">
        <v>331</v>
      </c>
      <c r="F6" s="400"/>
      <c r="G6" s="400"/>
    </row>
    <row r="7" spans="1:7" s="5" customFormat="1" ht="13.5" thickBot="1" x14ac:dyDescent="0.25">
      <c r="A7" s="20" t="s">
        <v>1</v>
      </c>
      <c r="B7" s="21"/>
      <c r="C7" s="1142" t="s">
        <v>1230</v>
      </c>
      <c r="D7" s="1143"/>
      <c r="E7" s="42" t="s">
        <v>115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2" t="s">
        <v>1263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1289</v>
      </c>
      <c r="D9" s="1136"/>
      <c r="E9" s="38" t="s">
        <v>251</v>
      </c>
      <c r="F9" s="400"/>
      <c r="G9" s="400"/>
    </row>
    <row r="10" spans="1:7" s="5" customFormat="1" ht="12.75" x14ac:dyDescent="0.2">
      <c r="A10" s="34"/>
      <c r="B10" s="35"/>
      <c r="C10" s="35"/>
      <c r="D10" s="35"/>
      <c r="E10" s="39" t="s">
        <v>256</v>
      </c>
      <c r="F10" s="400"/>
      <c r="G10" s="400"/>
    </row>
    <row r="11" spans="1:7" s="5" customFormat="1" ht="13.5" thickBot="1" x14ac:dyDescent="0.25">
      <c r="A11" s="34"/>
      <c r="B11" s="35"/>
      <c r="C11" s="35"/>
      <c r="D11" s="35"/>
      <c r="E11" s="40" t="s">
        <v>332</v>
      </c>
      <c r="F11" s="400"/>
      <c r="G11" s="400"/>
    </row>
    <row r="12" spans="1:7" s="5" customFormat="1" ht="13.5" thickBot="1" x14ac:dyDescent="0.25">
      <c r="A12" s="1137" t="s">
        <v>453</v>
      </c>
      <c r="B12" s="1138"/>
      <c r="C12" s="1137" t="s">
        <v>455</v>
      </c>
      <c r="D12" s="1139"/>
      <c r="E12" s="41" t="s">
        <v>333</v>
      </c>
      <c r="F12" s="400"/>
      <c r="G12" s="400"/>
    </row>
    <row r="13" spans="1:7" s="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329</v>
      </c>
      <c r="F13" s="400"/>
      <c r="G13" s="400"/>
    </row>
    <row r="14" spans="1:7" s="5" customFormat="1" ht="13.5" thickBot="1" x14ac:dyDescent="0.25">
      <c r="A14" s="232" t="s">
        <v>215</v>
      </c>
      <c r="B14" s="48" t="s">
        <v>216</v>
      </c>
      <c r="C14" s="200" t="s">
        <v>108</v>
      </c>
      <c r="D14" s="233" t="s">
        <v>41</v>
      </c>
      <c r="E14" s="42" t="s">
        <v>258</v>
      </c>
      <c r="F14" s="400"/>
      <c r="G14" s="400"/>
    </row>
    <row r="15" spans="1:7" s="5" customFormat="1" ht="12.75" x14ac:dyDescent="0.2">
      <c r="A15" s="243" t="s">
        <v>217</v>
      </c>
      <c r="B15" s="233" t="s">
        <v>216</v>
      </c>
      <c r="C15" s="200" t="s">
        <v>109</v>
      </c>
      <c r="D15" s="244" t="s">
        <v>41</v>
      </c>
      <c r="E15" s="1"/>
      <c r="F15" s="400"/>
      <c r="G15" s="400"/>
    </row>
    <row r="16" spans="1:7" s="5" customFormat="1" ht="12.75" x14ac:dyDescent="0.2">
      <c r="A16" s="243" t="s">
        <v>218</v>
      </c>
      <c r="B16" s="233" t="s">
        <v>216</v>
      </c>
      <c r="C16" s="200" t="s">
        <v>310</v>
      </c>
      <c r="D16" s="244" t="s">
        <v>41</v>
      </c>
      <c r="F16" s="400"/>
      <c r="G16" s="400"/>
    </row>
    <row r="17" spans="1:7" s="5" customFormat="1" ht="12.75" x14ac:dyDescent="0.2">
      <c r="A17" s="200" t="s">
        <v>311</v>
      </c>
      <c r="B17" s="233" t="s">
        <v>216</v>
      </c>
      <c r="C17" s="243" t="s">
        <v>312</v>
      </c>
      <c r="D17" s="244" t="s">
        <v>41</v>
      </c>
      <c r="F17" s="400"/>
      <c r="G17" s="400"/>
    </row>
    <row r="18" spans="1:7" s="5" customFormat="1" ht="12.75" x14ac:dyDescent="0.2">
      <c r="A18" s="200" t="s">
        <v>311</v>
      </c>
      <c r="B18" s="233" t="s">
        <v>216</v>
      </c>
      <c r="C18" s="243" t="s">
        <v>313</v>
      </c>
      <c r="D18" s="244" t="s">
        <v>41</v>
      </c>
      <c r="F18" s="400"/>
      <c r="G18" s="400"/>
    </row>
    <row r="19" spans="1:7" s="5" customFormat="1" ht="12.75" x14ac:dyDescent="0.2">
      <c r="A19" s="243" t="s">
        <v>314</v>
      </c>
      <c r="B19" s="233" t="s">
        <v>216</v>
      </c>
      <c r="C19" s="243" t="s">
        <v>312</v>
      </c>
      <c r="D19" s="244" t="s">
        <v>41</v>
      </c>
      <c r="F19" s="400"/>
      <c r="G19" s="400"/>
    </row>
    <row r="20" spans="1:7" s="5" customFormat="1" ht="12.75" x14ac:dyDescent="0.2">
      <c r="A20" s="243" t="s">
        <v>315</v>
      </c>
      <c r="B20" s="233" t="s">
        <v>216</v>
      </c>
      <c r="C20" s="243" t="s">
        <v>219</v>
      </c>
      <c r="D20" s="244" t="s">
        <v>41</v>
      </c>
      <c r="F20" s="400"/>
      <c r="G20" s="400"/>
    </row>
    <row r="21" spans="1:7" s="5" customFormat="1" ht="12.75" x14ac:dyDescent="0.2">
      <c r="A21" s="243" t="s">
        <v>316</v>
      </c>
      <c r="B21" s="233" t="s">
        <v>216</v>
      </c>
      <c r="C21" s="243" t="s">
        <v>317</v>
      </c>
      <c r="D21" s="244" t="s">
        <v>41</v>
      </c>
      <c r="F21" s="400"/>
      <c r="G21" s="400"/>
    </row>
    <row r="22" spans="1:7" s="5" customFormat="1" ht="12.75" x14ac:dyDescent="0.2">
      <c r="A22" s="243" t="s">
        <v>318</v>
      </c>
      <c r="B22" s="233" t="s">
        <v>216</v>
      </c>
      <c r="C22" s="243" t="s">
        <v>224</v>
      </c>
      <c r="D22" s="244" t="s">
        <v>41</v>
      </c>
      <c r="F22" s="400"/>
      <c r="G22" s="400"/>
    </row>
    <row r="23" spans="1:7" s="5" customFormat="1" ht="12.75" x14ac:dyDescent="0.2">
      <c r="A23" s="243" t="s">
        <v>319</v>
      </c>
      <c r="B23" s="233" t="s">
        <v>216</v>
      </c>
      <c r="C23" s="166" t="s">
        <v>226</v>
      </c>
      <c r="D23" s="165" t="s">
        <v>41</v>
      </c>
      <c r="F23" s="400"/>
      <c r="G23" s="400"/>
    </row>
    <row r="24" spans="1:7" s="5" customFormat="1" ht="12.75" x14ac:dyDescent="0.2">
      <c r="A24" s="243" t="s">
        <v>241</v>
      </c>
      <c r="B24" s="233" t="s">
        <v>216</v>
      </c>
      <c r="C24" s="166" t="s">
        <v>228</v>
      </c>
      <c r="D24" s="165" t="s">
        <v>41</v>
      </c>
      <c r="F24" s="400"/>
      <c r="G24" s="400"/>
    </row>
    <row r="25" spans="1:7" s="5" customFormat="1" ht="12.75" x14ac:dyDescent="0.2">
      <c r="A25" s="243" t="s">
        <v>243</v>
      </c>
      <c r="B25" s="233" t="s">
        <v>216</v>
      </c>
      <c r="C25" s="166" t="s">
        <v>230</v>
      </c>
      <c r="D25" s="165" t="s">
        <v>231</v>
      </c>
      <c r="F25" s="400"/>
      <c r="G25" s="400"/>
    </row>
    <row r="26" spans="1:7" s="5" customFormat="1" ht="12.75" x14ac:dyDescent="0.2">
      <c r="A26" s="243" t="s">
        <v>232</v>
      </c>
      <c r="B26" s="233" t="s">
        <v>231</v>
      </c>
      <c r="C26" s="166" t="s">
        <v>232</v>
      </c>
      <c r="D26" s="165" t="s">
        <v>231</v>
      </c>
      <c r="F26" s="400"/>
      <c r="G26" s="400"/>
    </row>
    <row r="27" spans="1:7" s="5" customFormat="1" ht="12.75" x14ac:dyDescent="0.2">
      <c r="A27" s="243" t="s">
        <v>230</v>
      </c>
      <c r="B27" s="233" t="s">
        <v>231</v>
      </c>
      <c r="C27" s="166" t="s">
        <v>241</v>
      </c>
      <c r="D27" s="165" t="s">
        <v>216</v>
      </c>
      <c r="F27" s="400"/>
      <c r="G27" s="400"/>
    </row>
    <row r="28" spans="1:7" s="5" customFormat="1" ht="12.75" x14ac:dyDescent="0.2">
      <c r="A28" s="243" t="s">
        <v>228</v>
      </c>
      <c r="B28" s="233" t="s">
        <v>41</v>
      </c>
      <c r="C28" s="163" t="s">
        <v>319</v>
      </c>
      <c r="D28" s="165" t="s">
        <v>216</v>
      </c>
      <c r="F28" s="400"/>
      <c r="G28" s="400"/>
    </row>
    <row r="29" spans="1:7" s="5" customFormat="1" ht="12.75" x14ac:dyDescent="0.2">
      <c r="A29" s="243" t="s">
        <v>226</v>
      </c>
      <c r="B29" s="233" t="s">
        <v>41</v>
      </c>
      <c r="C29" s="163" t="s">
        <v>320</v>
      </c>
      <c r="D29" s="165" t="s">
        <v>216</v>
      </c>
      <c r="F29" s="400"/>
      <c r="G29" s="400"/>
    </row>
    <row r="30" spans="1:7" s="5" customFormat="1" ht="12.75" x14ac:dyDescent="0.2">
      <c r="A30" s="243" t="s">
        <v>224</v>
      </c>
      <c r="B30" s="233" t="s">
        <v>41</v>
      </c>
      <c r="C30" s="166" t="s">
        <v>321</v>
      </c>
      <c r="D30" s="165" t="s">
        <v>216</v>
      </c>
      <c r="F30" s="400"/>
      <c r="G30" s="400"/>
    </row>
    <row r="31" spans="1:7" s="5" customFormat="1" ht="12.75" x14ac:dyDescent="0.2">
      <c r="A31" s="243" t="s">
        <v>317</v>
      </c>
      <c r="B31" s="233" t="s">
        <v>41</v>
      </c>
      <c r="C31" s="166" t="s">
        <v>315</v>
      </c>
      <c r="D31" s="165" t="s">
        <v>216</v>
      </c>
      <c r="F31" s="400"/>
      <c r="G31" s="400"/>
    </row>
    <row r="32" spans="1:7" s="5" customFormat="1" ht="12.75" x14ac:dyDescent="0.2">
      <c r="A32" s="243" t="s">
        <v>219</v>
      </c>
      <c r="B32" s="233" t="s">
        <v>41</v>
      </c>
      <c r="C32" s="166" t="s">
        <v>322</v>
      </c>
      <c r="D32" s="165" t="s">
        <v>216</v>
      </c>
      <c r="F32" s="400"/>
      <c r="G32" s="400"/>
    </row>
    <row r="33" spans="1:7" s="5" customFormat="1" ht="12.75" x14ac:dyDescent="0.2">
      <c r="A33" s="243" t="s">
        <v>323</v>
      </c>
      <c r="B33" s="233" t="s">
        <v>41</v>
      </c>
      <c r="C33" s="166" t="s">
        <v>37</v>
      </c>
      <c r="D33" s="165" t="s">
        <v>216</v>
      </c>
      <c r="F33" s="400"/>
      <c r="G33" s="400"/>
    </row>
    <row r="34" spans="1:7" s="5" customFormat="1" ht="12.75" x14ac:dyDescent="0.2">
      <c r="A34" s="243" t="s">
        <v>97</v>
      </c>
      <c r="B34" s="233" t="s">
        <v>41</v>
      </c>
      <c r="C34" s="166" t="s">
        <v>315</v>
      </c>
      <c r="D34" s="165" t="s">
        <v>216</v>
      </c>
      <c r="F34" s="400"/>
      <c r="G34" s="400"/>
    </row>
    <row r="35" spans="1:7" s="5" customFormat="1" ht="12.75" x14ac:dyDescent="0.2">
      <c r="A35" s="243" t="s">
        <v>99</v>
      </c>
      <c r="B35" s="233" t="s">
        <v>41</v>
      </c>
      <c r="C35" s="166" t="s">
        <v>314</v>
      </c>
      <c r="D35" s="165" t="s">
        <v>216</v>
      </c>
      <c r="F35" s="400"/>
      <c r="G35" s="400"/>
    </row>
    <row r="36" spans="1:7" s="5" customFormat="1" ht="12.75" x14ac:dyDescent="0.2">
      <c r="A36" s="243" t="s">
        <v>101</v>
      </c>
      <c r="B36" s="233" t="s">
        <v>41</v>
      </c>
      <c r="C36" s="243" t="s">
        <v>324</v>
      </c>
      <c r="D36" s="244" t="s">
        <v>216</v>
      </c>
      <c r="F36" s="400"/>
      <c r="G36" s="400"/>
    </row>
    <row r="37" spans="1:7" s="5" customFormat="1" ht="12.75" x14ac:dyDescent="0.2">
      <c r="A37" s="243" t="s">
        <v>325</v>
      </c>
      <c r="B37" s="233" t="s">
        <v>41</v>
      </c>
      <c r="C37" s="200" t="s">
        <v>311</v>
      </c>
      <c r="D37" s="244" t="s">
        <v>216</v>
      </c>
      <c r="F37" s="400"/>
      <c r="G37" s="400"/>
    </row>
    <row r="38" spans="1:7" s="5" customFormat="1" ht="12.75" x14ac:dyDescent="0.2">
      <c r="A38" s="200"/>
      <c r="B38" s="233"/>
      <c r="C38" s="243" t="s">
        <v>218</v>
      </c>
      <c r="D38" s="244" t="s">
        <v>216</v>
      </c>
      <c r="F38" s="400"/>
      <c r="G38" s="400"/>
    </row>
    <row r="39" spans="1:7" s="5" customFormat="1" ht="12.75" x14ac:dyDescent="0.2">
      <c r="A39" s="200"/>
      <c r="B39" s="233"/>
      <c r="C39" s="200" t="s">
        <v>267</v>
      </c>
      <c r="D39" s="244" t="s">
        <v>216</v>
      </c>
      <c r="F39" s="400"/>
      <c r="G39" s="400"/>
    </row>
    <row r="40" spans="1:7" s="5" customFormat="1" ht="12.75" x14ac:dyDescent="0.2">
      <c r="A40" s="243"/>
      <c r="B40" s="233"/>
      <c r="C40" s="232" t="s">
        <v>326</v>
      </c>
      <c r="D40" s="244" t="s">
        <v>216</v>
      </c>
      <c r="F40" s="400"/>
      <c r="G40" s="400"/>
    </row>
    <row r="41" spans="1:7" s="5" customFormat="1" ht="12.75" x14ac:dyDescent="0.2">
      <c r="A41" s="243"/>
      <c r="B41" s="233"/>
      <c r="C41" s="243" t="s">
        <v>247</v>
      </c>
      <c r="D41" s="244" t="s">
        <v>216</v>
      </c>
      <c r="F41" s="400"/>
      <c r="G41" s="400"/>
    </row>
    <row r="42" spans="1:7" s="5" customFormat="1" ht="12.75" x14ac:dyDescent="0.2">
      <c r="A42" s="243"/>
      <c r="B42" s="233"/>
      <c r="C42" s="232" t="s">
        <v>215</v>
      </c>
      <c r="D42" s="244" t="s">
        <v>216</v>
      </c>
      <c r="F42" s="400"/>
      <c r="G42" s="400"/>
    </row>
    <row r="43" spans="1:7" s="5" customFormat="1" ht="12.75" x14ac:dyDescent="0.2">
      <c r="A43" s="243"/>
      <c r="B43" s="233"/>
      <c r="C43" s="243" t="s">
        <v>248</v>
      </c>
      <c r="D43" s="244" t="s">
        <v>216</v>
      </c>
      <c r="F43" s="400"/>
      <c r="G43" s="400"/>
    </row>
    <row r="44" spans="1:7" s="5" customFormat="1" ht="12.75" x14ac:dyDescent="0.2">
      <c r="A44" s="243"/>
      <c r="B44" s="233"/>
      <c r="C44" s="243"/>
      <c r="D44" s="244"/>
      <c r="F44" s="400"/>
      <c r="G44" s="400"/>
    </row>
    <row r="45" spans="1:7" s="5" customFormat="1" ht="12.75" x14ac:dyDescent="0.2">
      <c r="A45" s="200"/>
      <c r="B45" s="233"/>
      <c r="C45" s="43"/>
      <c r="D45" s="44"/>
      <c r="F45" s="400"/>
      <c r="G45" s="400"/>
    </row>
    <row r="46" spans="1:7" s="5" customFormat="1" ht="13.5" thickBot="1" x14ac:dyDescent="0.25">
      <c r="A46" s="200"/>
      <c r="B46" s="233"/>
      <c r="C46" s="77"/>
      <c r="D46" s="78"/>
      <c r="F46" s="400"/>
      <c r="G46" s="400"/>
    </row>
    <row r="47" spans="1:7" s="5" customFormat="1" ht="36.75" customHeight="1" thickBot="1" x14ac:dyDescent="0.25">
      <c r="A47" s="43"/>
      <c r="B47" s="37"/>
      <c r="C47" s="1039" t="s">
        <v>526</v>
      </c>
      <c r="D47" s="1040" t="s">
        <v>527</v>
      </c>
      <c r="F47" s="400"/>
      <c r="G47" s="400"/>
    </row>
    <row r="48" spans="1:7" s="5" customFormat="1" ht="13.5" thickBot="1" x14ac:dyDescent="0.25">
      <c r="A48" s="43"/>
      <c r="B48" s="37"/>
      <c r="C48" s="1028" t="s">
        <v>6</v>
      </c>
      <c r="D48" s="1029" t="s">
        <v>7</v>
      </c>
      <c r="F48" s="400"/>
      <c r="G48" s="400"/>
    </row>
    <row r="49" spans="1:7" s="5" customFormat="1" ht="12.75" x14ac:dyDescent="0.2">
      <c r="A49" s="43"/>
      <c r="B49" s="37"/>
      <c r="C49" s="243" t="s">
        <v>312</v>
      </c>
      <c r="D49" s="244" t="s">
        <v>41</v>
      </c>
      <c r="F49" s="400"/>
      <c r="G49" s="400"/>
    </row>
    <row r="50" spans="1:7" s="5" customFormat="1" ht="12.75" x14ac:dyDescent="0.2">
      <c r="A50" s="43"/>
      <c r="B50" s="37"/>
      <c r="C50" s="200" t="s">
        <v>327</v>
      </c>
      <c r="D50" s="244" t="s">
        <v>41</v>
      </c>
      <c r="F50" s="400"/>
      <c r="G50" s="400"/>
    </row>
    <row r="51" spans="1:7" s="5" customFormat="1" ht="12.75" x14ac:dyDescent="0.2">
      <c r="A51" s="43"/>
      <c r="B51" s="37"/>
      <c r="C51" s="200" t="s">
        <v>328</v>
      </c>
      <c r="D51" s="244" t="s">
        <v>41</v>
      </c>
      <c r="F51" s="400"/>
      <c r="G51" s="400"/>
    </row>
    <row r="52" spans="1:7" s="5" customFormat="1" ht="12.75" x14ac:dyDescent="0.2">
      <c r="A52" s="43"/>
      <c r="B52" s="37"/>
      <c r="C52" s="243" t="s">
        <v>219</v>
      </c>
      <c r="D52" s="244" t="s">
        <v>41</v>
      </c>
      <c r="F52" s="400"/>
      <c r="G52" s="400"/>
    </row>
    <row r="53" spans="1:7" s="5" customFormat="1" ht="12.75" x14ac:dyDescent="0.2">
      <c r="A53" s="43"/>
      <c r="B53" s="37"/>
      <c r="C53" s="200"/>
      <c r="D53" s="244"/>
      <c r="F53" s="400"/>
      <c r="G53" s="400"/>
    </row>
    <row r="54" spans="1:7" s="5" customFormat="1" ht="12.75" x14ac:dyDescent="0.2">
      <c r="A54" s="43"/>
      <c r="B54" s="37"/>
      <c r="C54" s="43"/>
      <c r="D54" s="44"/>
      <c r="F54" s="400"/>
      <c r="G54" s="400"/>
    </row>
    <row r="55" spans="1:7" s="5" customFormat="1" ht="12.75" x14ac:dyDescent="0.2">
      <c r="A55" s="43"/>
      <c r="B55" s="37"/>
      <c r="C55" s="43"/>
      <c r="D55" s="44"/>
      <c r="F55" s="400"/>
      <c r="G55" s="400"/>
    </row>
    <row r="56" spans="1:7" s="5" customFormat="1" ht="12.75" x14ac:dyDescent="0.2">
      <c r="A56" s="43"/>
      <c r="B56" s="37"/>
      <c r="C56" s="43"/>
      <c r="D56" s="44"/>
      <c r="F56" s="400"/>
      <c r="G56" s="400"/>
    </row>
    <row r="57" spans="1:7" s="5" customFormat="1" ht="12.75" x14ac:dyDescent="0.2">
      <c r="A57" s="43"/>
      <c r="B57" s="37"/>
      <c r="C57" s="43"/>
      <c r="D57" s="44"/>
      <c r="F57" s="400"/>
      <c r="G57" s="400"/>
    </row>
    <row r="58" spans="1:7" s="5" customFormat="1" ht="12.75" x14ac:dyDescent="0.2">
      <c r="A58" s="7"/>
      <c r="B58" s="8"/>
      <c r="C58" s="7"/>
      <c r="D58" s="6"/>
      <c r="F58" s="400"/>
      <c r="G58" s="400"/>
    </row>
    <row r="59" spans="1:7" s="5" customFormat="1" ht="12.75" x14ac:dyDescent="0.2">
      <c r="A59" s="7"/>
      <c r="B59" s="8"/>
      <c r="C59" s="7"/>
      <c r="D59" s="6"/>
      <c r="F59" s="400"/>
      <c r="G59" s="400"/>
    </row>
    <row r="60" spans="1:7" s="5" customFormat="1" ht="12.75" x14ac:dyDescent="0.2">
      <c r="A60" s="7"/>
      <c r="B60" s="8"/>
      <c r="C60" s="7"/>
      <c r="D60" s="6"/>
      <c r="F60" s="400"/>
      <c r="G60" s="400"/>
    </row>
    <row r="61" spans="1:7" s="5" customFormat="1" ht="13.5" thickBot="1" x14ac:dyDescent="0.25">
      <c r="A61" s="151"/>
      <c r="B61" s="178"/>
      <c r="C61" s="151"/>
      <c r="D61" s="152"/>
      <c r="F61" s="400"/>
      <c r="G61" s="4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215" t="s">
        <v>10</v>
      </c>
      <c r="B1" s="282"/>
      <c r="C1" s="282"/>
      <c r="D1" s="282"/>
      <c r="E1" s="1031" t="s">
        <v>12</v>
      </c>
    </row>
    <row r="2" spans="1:7" ht="12" customHeight="1" x14ac:dyDescent="0.25">
      <c r="A2" s="216"/>
      <c r="B2" s="216"/>
      <c r="C2" s="216"/>
      <c r="D2" s="216"/>
      <c r="E2" s="38" t="s">
        <v>349</v>
      </c>
    </row>
    <row r="3" spans="1:7" s="115" customFormat="1" ht="13.5" thickBot="1" x14ac:dyDescent="0.25">
      <c r="A3" s="214"/>
      <c r="B3" s="214"/>
      <c r="C3" s="214"/>
      <c r="D3" s="214"/>
      <c r="E3" s="39" t="s">
        <v>350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40" t="s">
        <v>351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510</v>
      </c>
      <c r="D5" s="1143"/>
      <c r="E5" s="41" t="s">
        <v>251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510</v>
      </c>
      <c r="D6" s="1143"/>
      <c r="E6" s="40" t="s">
        <v>252</v>
      </c>
      <c r="F6" s="400"/>
      <c r="G6" s="400"/>
    </row>
    <row r="7" spans="1:7" s="115" customFormat="1" ht="13.5" thickBot="1" x14ac:dyDescent="0.25">
      <c r="A7" s="221" t="s">
        <v>1</v>
      </c>
      <c r="B7" s="222"/>
      <c r="C7" s="1142" t="s">
        <v>1229</v>
      </c>
      <c r="D7" s="1143"/>
      <c r="E7" s="42" t="s">
        <v>352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2" t="s">
        <v>1243</v>
      </c>
      <c r="D8" s="1143"/>
      <c r="E8" s="1031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1169</v>
      </c>
      <c r="D9" s="1136"/>
      <c r="E9" s="38" t="s">
        <v>254</v>
      </c>
      <c r="F9" s="400"/>
      <c r="G9" s="400"/>
    </row>
    <row r="10" spans="1:7" s="115" customFormat="1" ht="12.75" x14ac:dyDescent="0.2">
      <c r="A10" s="56"/>
      <c r="B10" s="228"/>
      <c r="C10" s="228"/>
      <c r="D10" s="228"/>
      <c r="E10" s="39" t="s">
        <v>251</v>
      </c>
      <c r="F10" s="400"/>
      <c r="G10" s="400"/>
    </row>
    <row r="11" spans="1:7" s="115" customFormat="1" ht="13.5" thickBot="1" x14ac:dyDescent="0.25">
      <c r="A11" s="34"/>
      <c r="B11" s="226"/>
      <c r="C11" s="226"/>
      <c r="D11" s="226"/>
      <c r="E11" s="40" t="s">
        <v>353</v>
      </c>
      <c r="F11" s="400"/>
      <c r="G11" s="400"/>
    </row>
    <row r="12" spans="1:7" s="115" customFormat="1" ht="13.5" thickBot="1" x14ac:dyDescent="0.25">
      <c r="A12" s="1137" t="s">
        <v>453</v>
      </c>
      <c r="B12" s="1138"/>
      <c r="C12" s="1137" t="s">
        <v>456</v>
      </c>
      <c r="D12" s="1139"/>
      <c r="E12" s="41" t="s">
        <v>354</v>
      </c>
      <c r="F12" s="400"/>
      <c r="G12" s="400"/>
    </row>
    <row r="13" spans="1:7" s="11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170</v>
      </c>
      <c r="F13" s="400"/>
      <c r="G13" s="400"/>
    </row>
    <row r="14" spans="1:7" s="115" customFormat="1" ht="13.5" thickBot="1" x14ac:dyDescent="0.25">
      <c r="A14" s="81" t="s">
        <v>334</v>
      </c>
      <c r="B14" s="236" t="s">
        <v>216</v>
      </c>
      <c r="C14" s="84" t="s">
        <v>30</v>
      </c>
      <c r="D14" s="85" t="s">
        <v>25</v>
      </c>
      <c r="E14" s="42" t="s">
        <v>355</v>
      </c>
      <c r="F14" s="400"/>
      <c r="G14" s="400"/>
    </row>
    <row r="15" spans="1:7" s="115" customFormat="1" ht="12.75" x14ac:dyDescent="0.2">
      <c r="A15" s="81" t="s">
        <v>37</v>
      </c>
      <c r="B15" s="236" t="s">
        <v>216</v>
      </c>
      <c r="C15" s="84" t="s">
        <v>28</v>
      </c>
      <c r="D15" s="85" t="s">
        <v>25</v>
      </c>
      <c r="E15" s="213"/>
      <c r="F15" s="400"/>
      <c r="G15" s="400"/>
    </row>
    <row r="16" spans="1:7" s="115" customFormat="1" ht="12.75" x14ac:dyDescent="0.2">
      <c r="A16" s="81" t="s">
        <v>335</v>
      </c>
      <c r="B16" s="236" t="s">
        <v>216</v>
      </c>
      <c r="C16" s="84" t="s">
        <v>24</v>
      </c>
      <c r="D16" s="85" t="s">
        <v>25</v>
      </c>
      <c r="F16" s="400"/>
      <c r="G16" s="400"/>
    </row>
    <row r="17" spans="1:7" s="115" customFormat="1" ht="12.75" x14ac:dyDescent="0.2">
      <c r="A17" s="81" t="s">
        <v>22</v>
      </c>
      <c r="B17" s="236" t="s">
        <v>145</v>
      </c>
      <c r="C17" s="84" t="s">
        <v>55</v>
      </c>
      <c r="D17" s="85" t="s">
        <v>25</v>
      </c>
      <c r="F17" s="400"/>
      <c r="G17" s="400"/>
    </row>
    <row r="18" spans="1:7" s="115" customFormat="1" ht="12.75" x14ac:dyDescent="0.2">
      <c r="A18" s="237" t="s">
        <v>336</v>
      </c>
      <c r="B18" s="236" t="s">
        <v>145</v>
      </c>
      <c r="C18" s="85" t="s">
        <v>482</v>
      </c>
      <c r="D18" s="85" t="s">
        <v>25</v>
      </c>
      <c r="F18" s="400"/>
      <c r="G18" s="400"/>
    </row>
    <row r="19" spans="1:7" s="115" customFormat="1" ht="12.75" x14ac:dyDescent="0.2">
      <c r="A19" s="237" t="s">
        <v>337</v>
      </c>
      <c r="B19" s="236" t="s">
        <v>145</v>
      </c>
      <c r="C19" s="82" t="s">
        <v>198</v>
      </c>
      <c r="D19" s="83" t="s">
        <v>25</v>
      </c>
      <c r="F19" s="400"/>
      <c r="G19" s="400"/>
    </row>
    <row r="20" spans="1:7" s="115" customFormat="1" ht="12.75" x14ac:dyDescent="0.2">
      <c r="A20" s="237" t="s">
        <v>147</v>
      </c>
      <c r="B20" s="236" t="s">
        <v>338</v>
      </c>
      <c r="C20" s="82" t="s">
        <v>152</v>
      </c>
      <c r="D20" s="83" t="s">
        <v>25</v>
      </c>
      <c r="F20" s="400"/>
      <c r="G20" s="400"/>
    </row>
    <row r="21" spans="1:7" s="115" customFormat="1" ht="12.75" x14ac:dyDescent="0.2">
      <c r="A21" s="237" t="s">
        <v>48</v>
      </c>
      <c r="B21" s="236" t="s">
        <v>231</v>
      </c>
      <c r="C21" s="82" t="s">
        <v>201</v>
      </c>
      <c r="D21" s="83" t="s">
        <v>25</v>
      </c>
      <c r="F21" s="400"/>
      <c r="G21" s="400"/>
    </row>
    <row r="22" spans="1:7" s="115" customFormat="1" ht="12.75" x14ac:dyDescent="0.2">
      <c r="A22" s="237" t="s">
        <v>48</v>
      </c>
      <c r="B22" s="236" t="s">
        <v>41</v>
      </c>
      <c r="C22" s="82" t="s">
        <v>592</v>
      </c>
      <c r="D22" s="83" t="s">
        <v>25</v>
      </c>
      <c r="F22" s="400"/>
      <c r="G22" s="400"/>
    </row>
    <row r="23" spans="1:7" s="115" customFormat="1" ht="12.75" x14ac:dyDescent="0.2">
      <c r="A23" s="84" t="s">
        <v>51</v>
      </c>
      <c r="B23" s="85" t="s">
        <v>41</v>
      </c>
      <c r="C23" s="84" t="s">
        <v>203</v>
      </c>
      <c r="D23" s="83" t="s">
        <v>25</v>
      </c>
      <c r="F23" s="400"/>
      <c r="G23" s="400"/>
    </row>
    <row r="24" spans="1:7" s="115" customFormat="1" ht="12.75" x14ac:dyDescent="0.2">
      <c r="A24" s="84" t="s">
        <v>228</v>
      </c>
      <c r="B24" s="85" t="s">
        <v>41</v>
      </c>
      <c r="C24" s="84" t="s">
        <v>203</v>
      </c>
      <c r="D24" s="83" t="s">
        <v>43</v>
      </c>
      <c r="F24" s="400"/>
      <c r="G24" s="400"/>
    </row>
    <row r="25" spans="1:7" s="115" customFormat="1" ht="12.75" x14ac:dyDescent="0.2">
      <c r="A25" s="84" t="s">
        <v>226</v>
      </c>
      <c r="B25" s="85" t="s">
        <v>41</v>
      </c>
      <c r="C25" s="82" t="s">
        <v>219</v>
      </c>
      <c r="D25" s="83" t="s">
        <v>43</v>
      </c>
      <c r="F25" s="400"/>
      <c r="G25" s="400"/>
    </row>
    <row r="26" spans="1:7" s="115" customFormat="1" ht="12.75" x14ac:dyDescent="0.2">
      <c r="A26" s="84" t="s">
        <v>224</v>
      </c>
      <c r="B26" s="85" t="s">
        <v>41</v>
      </c>
      <c r="C26" s="82" t="s">
        <v>219</v>
      </c>
      <c r="D26" s="83" t="s">
        <v>41</v>
      </c>
      <c r="F26" s="400"/>
      <c r="G26" s="400"/>
    </row>
    <row r="27" spans="1:7" s="115" customFormat="1" ht="12.75" x14ac:dyDescent="0.2">
      <c r="A27" s="84" t="s">
        <v>222</v>
      </c>
      <c r="B27" s="85" t="s">
        <v>41</v>
      </c>
      <c r="C27" s="84" t="s">
        <v>222</v>
      </c>
      <c r="D27" s="83" t="s">
        <v>41</v>
      </c>
      <c r="F27" s="400"/>
      <c r="G27" s="400"/>
    </row>
    <row r="28" spans="1:7" s="115" customFormat="1" ht="12.75" x14ac:dyDescent="0.2">
      <c r="A28" s="84" t="s">
        <v>219</v>
      </c>
      <c r="B28" s="85" t="s">
        <v>41</v>
      </c>
      <c r="C28" s="84" t="s">
        <v>224</v>
      </c>
      <c r="D28" s="83" t="s">
        <v>41</v>
      </c>
      <c r="F28" s="400"/>
      <c r="G28" s="400"/>
    </row>
    <row r="29" spans="1:7" s="115" customFormat="1" ht="12.75" x14ac:dyDescent="0.2">
      <c r="A29" s="84" t="s">
        <v>219</v>
      </c>
      <c r="B29" s="85" t="s">
        <v>43</v>
      </c>
      <c r="C29" s="84" t="s">
        <v>226</v>
      </c>
      <c r="D29" s="83" t="s">
        <v>41</v>
      </c>
      <c r="F29" s="400"/>
      <c r="G29" s="400"/>
    </row>
    <row r="30" spans="1:7" s="115" customFormat="1" ht="12.75" x14ac:dyDescent="0.2">
      <c r="A30" s="84" t="s">
        <v>203</v>
      </c>
      <c r="B30" s="85" t="s">
        <v>43</v>
      </c>
      <c r="C30" s="84" t="s">
        <v>228</v>
      </c>
      <c r="D30" s="83" t="s">
        <v>41</v>
      </c>
      <c r="F30" s="400"/>
      <c r="G30" s="400"/>
    </row>
    <row r="31" spans="1:7" s="115" customFormat="1" ht="12.75" x14ac:dyDescent="0.2">
      <c r="A31" s="84" t="s">
        <v>203</v>
      </c>
      <c r="B31" s="85" t="s">
        <v>25</v>
      </c>
      <c r="C31" s="84" t="s">
        <v>339</v>
      </c>
      <c r="D31" s="83" t="s">
        <v>41</v>
      </c>
      <c r="F31" s="400"/>
      <c r="G31" s="400"/>
    </row>
    <row r="32" spans="1:7" s="115" customFormat="1" ht="12.75" x14ac:dyDescent="0.2">
      <c r="A32" s="84" t="s">
        <v>205</v>
      </c>
      <c r="B32" s="85" t="s">
        <v>25</v>
      </c>
      <c r="C32" s="86" t="s">
        <v>48</v>
      </c>
      <c r="D32" s="87" t="s">
        <v>41</v>
      </c>
      <c r="F32" s="400"/>
      <c r="G32" s="400"/>
    </row>
    <row r="33" spans="1:7" s="115" customFormat="1" ht="12.75" x14ac:dyDescent="0.2">
      <c r="A33" s="84" t="s">
        <v>201</v>
      </c>
      <c r="B33" s="85" t="s">
        <v>25</v>
      </c>
      <c r="C33" s="82" t="s">
        <v>48</v>
      </c>
      <c r="D33" s="83" t="s">
        <v>231</v>
      </c>
      <c r="F33" s="400"/>
      <c r="G33" s="400"/>
    </row>
    <row r="34" spans="1:7" s="115" customFormat="1" ht="12.75" x14ac:dyDescent="0.2">
      <c r="A34" s="84" t="s">
        <v>200</v>
      </c>
      <c r="B34" s="85" t="s">
        <v>25</v>
      </c>
      <c r="C34" s="82" t="s">
        <v>340</v>
      </c>
      <c r="D34" s="83" t="s">
        <v>338</v>
      </c>
      <c r="F34" s="400"/>
      <c r="G34" s="400"/>
    </row>
    <row r="35" spans="1:7" s="115" customFormat="1" ht="12.75" x14ac:dyDescent="0.2">
      <c r="A35" s="84" t="s">
        <v>594</v>
      </c>
      <c r="B35" s="85" t="s">
        <v>25</v>
      </c>
      <c r="C35" s="82" t="s">
        <v>341</v>
      </c>
      <c r="D35" s="83" t="s">
        <v>338</v>
      </c>
      <c r="F35" s="400"/>
      <c r="G35" s="400"/>
    </row>
    <row r="36" spans="1:7" s="115" customFormat="1" ht="12.75" x14ac:dyDescent="0.2">
      <c r="A36" s="84" t="s">
        <v>198</v>
      </c>
      <c r="B36" s="85" t="s">
        <v>25</v>
      </c>
      <c r="C36" s="82" t="s">
        <v>147</v>
      </c>
      <c r="D36" s="83" t="s">
        <v>338</v>
      </c>
      <c r="F36" s="400"/>
      <c r="G36" s="400"/>
    </row>
    <row r="37" spans="1:7" s="115" customFormat="1" ht="12.75" x14ac:dyDescent="0.2">
      <c r="A37" s="85" t="s">
        <v>482</v>
      </c>
      <c r="B37" s="85" t="s">
        <v>25</v>
      </c>
      <c r="C37" s="82" t="s">
        <v>337</v>
      </c>
      <c r="D37" s="83" t="s">
        <v>145</v>
      </c>
      <c r="F37" s="400"/>
      <c r="G37" s="400"/>
    </row>
    <row r="38" spans="1:7" s="115" customFormat="1" ht="12.75" x14ac:dyDescent="0.2">
      <c r="A38" s="84" t="s">
        <v>55</v>
      </c>
      <c r="B38" s="85" t="s">
        <v>25</v>
      </c>
      <c r="C38" s="82" t="s">
        <v>336</v>
      </c>
      <c r="D38" s="83" t="s">
        <v>145</v>
      </c>
      <c r="F38" s="400"/>
      <c r="G38" s="400"/>
    </row>
    <row r="39" spans="1:7" s="115" customFormat="1" ht="12.75" x14ac:dyDescent="0.2">
      <c r="A39" s="84" t="s">
        <v>24</v>
      </c>
      <c r="B39" s="85" t="s">
        <v>25</v>
      </c>
      <c r="C39" s="82" t="s">
        <v>22</v>
      </c>
      <c r="D39" s="83" t="s">
        <v>145</v>
      </c>
      <c r="F39" s="400"/>
      <c r="G39" s="400"/>
    </row>
    <row r="40" spans="1:7" s="115" customFormat="1" ht="12.75" x14ac:dyDescent="0.2">
      <c r="A40" s="84" t="s">
        <v>28</v>
      </c>
      <c r="B40" s="85" t="s">
        <v>25</v>
      </c>
      <c r="C40" s="82" t="s">
        <v>342</v>
      </c>
      <c r="D40" s="83" t="s">
        <v>145</v>
      </c>
      <c r="F40" s="400"/>
      <c r="G40" s="400"/>
    </row>
    <row r="41" spans="1:7" s="115" customFormat="1" ht="12.75" x14ac:dyDescent="0.2">
      <c r="A41" s="84" t="s">
        <v>30</v>
      </c>
      <c r="B41" s="85" t="s">
        <v>25</v>
      </c>
      <c r="C41" s="82" t="s">
        <v>37</v>
      </c>
      <c r="D41" s="83" t="s">
        <v>216</v>
      </c>
      <c r="F41" s="400"/>
      <c r="G41" s="400"/>
    </row>
    <row r="42" spans="1:7" s="115" customFormat="1" ht="12.75" x14ac:dyDescent="0.2">
      <c r="A42" s="84"/>
      <c r="B42" s="85"/>
      <c r="C42" s="82"/>
      <c r="D42" s="83"/>
      <c r="F42" s="400"/>
      <c r="G42" s="400"/>
    </row>
    <row r="43" spans="1:7" s="115" customFormat="1" ht="13.5" thickBot="1" x14ac:dyDescent="0.25">
      <c r="A43" s="237"/>
      <c r="B43" s="172"/>
      <c r="C43" s="237"/>
      <c r="D43" s="172"/>
      <c r="F43" s="400"/>
      <c r="G43" s="400"/>
    </row>
    <row r="44" spans="1:7" s="115" customFormat="1" ht="54.75" customHeight="1" thickBot="1" x14ac:dyDescent="0.25">
      <c r="A44" s="1039" t="s">
        <v>521</v>
      </c>
      <c r="B44" s="1040" t="s">
        <v>541</v>
      </c>
      <c r="C44" s="1039" t="s">
        <v>512</v>
      </c>
      <c r="D44" s="1040" t="s">
        <v>1290</v>
      </c>
      <c r="F44" s="400"/>
      <c r="G44" s="400"/>
    </row>
    <row r="45" spans="1:7" s="115" customFormat="1" ht="13.5" thickBot="1" x14ac:dyDescent="0.25">
      <c r="A45" s="1028" t="s">
        <v>6</v>
      </c>
      <c r="B45" s="1029" t="s">
        <v>7</v>
      </c>
      <c r="C45" s="1028" t="s">
        <v>6</v>
      </c>
      <c r="D45" s="1029" t="s">
        <v>7</v>
      </c>
      <c r="F45" s="400"/>
      <c r="G45" s="400"/>
    </row>
    <row r="46" spans="1:7" s="115" customFormat="1" ht="12.75" x14ac:dyDescent="0.2">
      <c r="A46" s="243" t="s">
        <v>201</v>
      </c>
      <c r="B46" s="233" t="s">
        <v>25</v>
      </c>
      <c r="C46" s="237" t="s">
        <v>22</v>
      </c>
      <c r="D46" s="172" t="s">
        <v>145</v>
      </c>
      <c r="F46" s="400"/>
      <c r="G46" s="400"/>
    </row>
    <row r="47" spans="1:7" s="115" customFormat="1" ht="12.75" x14ac:dyDescent="0.2">
      <c r="A47" s="88" t="s">
        <v>200</v>
      </c>
      <c r="B47" s="89" t="s">
        <v>25</v>
      </c>
      <c r="C47" s="90" t="s">
        <v>343</v>
      </c>
      <c r="D47" s="172" t="s">
        <v>145</v>
      </c>
      <c r="F47" s="400"/>
      <c r="G47" s="400"/>
    </row>
    <row r="48" spans="1:7" s="115" customFormat="1" ht="12.75" x14ac:dyDescent="0.2">
      <c r="A48" s="88" t="s">
        <v>207</v>
      </c>
      <c r="B48" s="89" t="s">
        <v>25</v>
      </c>
      <c r="C48" s="90" t="s">
        <v>583</v>
      </c>
      <c r="D48" s="172" t="s">
        <v>145</v>
      </c>
      <c r="F48" s="400"/>
      <c r="G48" s="400"/>
    </row>
    <row r="49" spans="1:7" s="115" customFormat="1" ht="12.75" x14ac:dyDescent="0.2">
      <c r="A49" s="393" t="s">
        <v>152</v>
      </c>
      <c r="B49" s="394" t="s">
        <v>25</v>
      </c>
      <c r="C49" s="237" t="s">
        <v>345</v>
      </c>
      <c r="D49" s="172" t="s">
        <v>216</v>
      </c>
      <c r="F49" s="400"/>
      <c r="G49" s="400"/>
    </row>
    <row r="50" spans="1:7" s="115" customFormat="1" ht="12.75" x14ac:dyDescent="0.2">
      <c r="A50" s="243" t="s">
        <v>198</v>
      </c>
      <c r="B50" s="233" t="s">
        <v>25</v>
      </c>
      <c r="C50" s="237"/>
      <c r="D50" s="172"/>
      <c r="F50" s="400"/>
      <c r="G50" s="400"/>
    </row>
    <row r="51" spans="1:7" s="115" customFormat="1" ht="12.75" x14ac:dyDescent="0.2">
      <c r="A51" s="237"/>
      <c r="B51" s="172"/>
      <c r="C51" s="237"/>
      <c r="D51" s="172"/>
      <c r="F51" s="400"/>
      <c r="G51" s="400"/>
    </row>
    <row r="52" spans="1:7" s="115" customFormat="1" ht="12.75" x14ac:dyDescent="0.2">
      <c r="A52" s="237"/>
      <c r="B52" s="172"/>
      <c r="C52" s="237"/>
      <c r="D52" s="172"/>
      <c r="F52" s="400"/>
      <c r="G52" s="400"/>
    </row>
    <row r="53" spans="1:7" s="115" customFormat="1" ht="13.5" thickBot="1" x14ac:dyDescent="0.25">
      <c r="A53" s="237"/>
      <c r="B53" s="172"/>
      <c r="C53" s="237"/>
      <c r="D53" s="172"/>
      <c r="F53" s="400"/>
      <c r="G53" s="400"/>
    </row>
    <row r="54" spans="1:7" s="115" customFormat="1" ht="70.5" customHeight="1" thickBot="1" x14ac:dyDescent="0.25">
      <c r="A54" s="1039" t="s">
        <v>512</v>
      </c>
      <c r="B54" s="1040" t="s">
        <v>528</v>
      </c>
      <c r="C54" s="1039" t="s">
        <v>510</v>
      </c>
      <c r="D54" s="1040" t="s">
        <v>529</v>
      </c>
      <c r="F54" s="400"/>
      <c r="G54" s="400"/>
    </row>
    <row r="55" spans="1:7" s="115" customFormat="1" ht="13.5" thickBot="1" x14ac:dyDescent="0.25">
      <c r="A55" s="1028" t="s">
        <v>6</v>
      </c>
      <c r="B55" s="1029" t="s">
        <v>7</v>
      </c>
      <c r="C55" s="1028" t="s">
        <v>6</v>
      </c>
      <c r="D55" s="1029" t="s">
        <v>7</v>
      </c>
      <c r="F55" s="400"/>
      <c r="G55" s="400"/>
    </row>
    <row r="56" spans="1:7" s="115" customFormat="1" ht="12.75" x14ac:dyDescent="0.2">
      <c r="A56" s="243" t="s">
        <v>203</v>
      </c>
      <c r="B56" s="233" t="s">
        <v>25</v>
      </c>
      <c r="C56" s="79" t="s">
        <v>147</v>
      </c>
      <c r="D56" s="80" t="s">
        <v>338</v>
      </c>
      <c r="F56" s="400"/>
      <c r="G56" s="400"/>
    </row>
    <row r="57" spans="1:7" s="115" customFormat="1" ht="12.75" x14ac:dyDescent="0.2">
      <c r="A57" s="243" t="s">
        <v>208</v>
      </c>
      <c r="B57" s="233" t="s">
        <v>25</v>
      </c>
      <c r="C57" s="237" t="s">
        <v>337</v>
      </c>
      <c r="D57" s="172" t="s">
        <v>145</v>
      </c>
      <c r="F57" s="400"/>
      <c r="G57" s="400"/>
    </row>
    <row r="58" spans="1:7" s="115" customFormat="1" ht="12.75" x14ac:dyDescent="0.2">
      <c r="A58" s="243" t="s">
        <v>209</v>
      </c>
      <c r="B58" s="233" t="s">
        <v>25</v>
      </c>
      <c r="C58" s="90" t="s">
        <v>346</v>
      </c>
      <c r="D58" s="172" t="s">
        <v>145</v>
      </c>
      <c r="F58" s="400"/>
      <c r="G58" s="400"/>
    </row>
    <row r="59" spans="1:7" s="115" customFormat="1" ht="12.75" x14ac:dyDescent="0.2">
      <c r="A59" s="243" t="s">
        <v>211</v>
      </c>
      <c r="B59" s="233" t="s">
        <v>25</v>
      </c>
      <c r="C59" s="90" t="s">
        <v>347</v>
      </c>
      <c r="D59" s="172" t="s">
        <v>145</v>
      </c>
      <c r="F59" s="400"/>
      <c r="G59" s="400"/>
    </row>
    <row r="60" spans="1:7" s="115" customFormat="1" ht="12.75" x14ac:dyDescent="0.2">
      <c r="A60" s="243" t="s">
        <v>199</v>
      </c>
      <c r="B60" s="233" t="s">
        <v>25</v>
      </c>
      <c r="C60" s="237" t="s">
        <v>336</v>
      </c>
      <c r="D60" s="172" t="s">
        <v>145</v>
      </c>
      <c r="F60" s="400"/>
      <c r="G60" s="400"/>
    </row>
    <row r="61" spans="1:7" s="115" customFormat="1" ht="12.75" x14ac:dyDescent="0.2">
      <c r="A61" s="237"/>
      <c r="B61" s="172"/>
      <c r="C61" s="237" t="s">
        <v>22</v>
      </c>
      <c r="D61" s="172" t="s">
        <v>145</v>
      </c>
      <c r="F61" s="400"/>
      <c r="G61" s="400"/>
    </row>
    <row r="62" spans="1:7" s="115" customFormat="1" ht="12.75" x14ac:dyDescent="0.2">
      <c r="A62" s="237"/>
      <c r="B62" s="172"/>
      <c r="C62" s="237"/>
      <c r="D62" s="172"/>
      <c r="F62" s="400"/>
      <c r="G62" s="400"/>
    </row>
    <row r="63" spans="1:7" s="115" customFormat="1" ht="13.5" thickBot="1" x14ac:dyDescent="0.25">
      <c r="A63" s="237"/>
      <c r="B63" s="172"/>
      <c r="C63" s="237"/>
      <c r="D63" s="172"/>
      <c r="F63" s="400"/>
      <c r="G63" s="400"/>
    </row>
    <row r="64" spans="1:7" s="115" customFormat="1" ht="46.5" customHeight="1" thickBot="1" x14ac:dyDescent="0.25">
      <c r="A64" s="237"/>
      <c r="B64" s="172"/>
      <c r="C64" s="1039" t="s">
        <v>510</v>
      </c>
      <c r="D64" s="1040" t="s">
        <v>530</v>
      </c>
      <c r="F64" s="400"/>
      <c r="G64" s="400"/>
    </row>
    <row r="65" spans="1:7" s="115" customFormat="1" ht="13.5" thickBot="1" x14ac:dyDescent="0.25">
      <c r="A65" s="237"/>
      <c r="B65" s="172"/>
      <c r="C65" s="1028" t="s">
        <v>6</v>
      </c>
      <c r="D65" s="1029" t="s">
        <v>7</v>
      </c>
      <c r="F65" s="400"/>
      <c r="G65" s="400"/>
    </row>
    <row r="66" spans="1:7" s="115" customFormat="1" ht="12.75" x14ac:dyDescent="0.2">
      <c r="A66" s="237"/>
      <c r="B66" s="172"/>
      <c r="C66" s="91" t="s">
        <v>22</v>
      </c>
      <c r="D66" s="92" t="s">
        <v>145</v>
      </c>
      <c r="F66" s="400"/>
      <c r="G66" s="400"/>
    </row>
    <row r="67" spans="1:7" s="115" customFormat="1" ht="12.75" x14ac:dyDescent="0.2">
      <c r="A67" s="237"/>
      <c r="B67" s="172"/>
      <c r="C67" s="93" t="s">
        <v>348</v>
      </c>
      <c r="D67" s="94" t="s">
        <v>145</v>
      </c>
      <c r="F67" s="400"/>
      <c r="G67" s="400"/>
    </row>
    <row r="68" spans="1:7" s="115" customFormat="1" ht="12.75" x14ac:dyDescent="0.2">
      <c r="A68" s="237"/>
      <c r="B68" s="172"/>
      <c r="C68" s="93" t="s">
        <v>344</v>
      </c>
      <c r="D68" s="94" t="s">
        <v>145</v>
      </c>
      <c r="F68" s="400"/>
      <c r="G68" s="400"/>
    </row>
    <row r="69" spans="1:7" s="115" customFormat="1" ht="12.75" x14ac:dyDescent="0.2">
      <c r="A69" s="237"/>
      <c r="B69" s="172"/>
      <c r="C69" s="93" t="s">
        <v>342</v>
      </c>
      <c r="D69" s="94" t="s">
        <v>145</v>
      </c>
      <c r="F69" s="400"/>
      <c r="G69" s="400"/>
    </row>
    <row r="70" spans="1:7" s="115" customFormat="1" ht="12.75" x14ac:dyDescent="0.2">
      <c r="A70" s="237"/>
      <c r="B70" s="172"/>
      <c r="C70" s="93" t="s">
        <v>37</v>
      </c>
      <c r="D70" s="94" t="s">
        <v>145</v>
      </c>
      <c r="F70" s="400"/>
      <c r="G70" s="400"/>
    </row>
    <row r="71" spans="1:7" s="115" customFormat="1" ht="12.75" x14ac:dyDescent="0.2">
      <c r="A71" s="237"/>
      <c r="B71" s="172"/>
      <c r="C71" s="237"/>
      <c r="D71" s="172"/>
      <c r="F71" s="400"/>
      <c r="G71" s="400"/>
    </row>
    <row r="72" spans="1:7" ht="16.5" thickBot="1" x14ac:dyDescent="0.3">
      <c r="A72" s="183"/>
      <c r="B72" s="184"/>
      <c r="C72" s="183"/>
      <c r="D72" s="18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6:D66">
    <cfRule type="cellIs" dxfId="29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G84"/>
  <sheetViews>
    <sheetView view="pageBreakPreview" topLeftCell="A49" zoomScale="70" zoomScaleNormal="80" zoomScaleSheetLayoutView="70" workbookViewId="0">
      <selection activeCell="A73" sqref="A73:B82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215" t="s">
        <v>10</v>
      </c>
      <c r="B1" s="282"/>
      <c r="C1" s="282"/>
      <c r="D1" s="282"/>
      <c r="E1" s="1031" t="s">
        <v>12</v>
      </c>
    </row>
    <row r="2" spans="1:7" ht="12" customHeight="1" x14ac:dyDescent="0.3">
      <c r="A2" s="215"/>
      <c r="B2" s="282"/>
      <c r="C2" s="282"/>
      <c r="D2" s="282"/>
      <c r="E2" s="38" t="s">
        <v>388</v>
      </c>
    </row>
    <row r="3" spans="1:7" s="115" customFormat="1" ht="13.5" thickBot="1" x14ac:dyDescent="0.25">
      <c r="A3" s="216"/>
      <c r="B3" s="216"/>
      <c r="C3" s="216"/>
      <c r="D3" s="216"/>
      <c r="E3" s="39" t="s">
        <v>389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40" t="s">
        <v>350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511</v>
      </c>
      <c r="D5" s="1143"/>
      <c r="E5" s="41" t="s">
        <v>390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511</v>
      </c>
      <c r="D6" s="1143"/>
      <c r="E6" s="40" t="s">
        <v>391</v>
      </c>
      <c r="F6" s="400"/>
      <c r="G6" s="400"/>
    </row>
    <row r="7" spans="1:7" s="115" customFormat="1" ht="13.5" thickBot="1" x14ac:dyDescent="0.25">
      <c r="A7" s="221" t="s">
        <v>1</v>
      </c>
      <c r="B7" s="222"/>
      <c r="C7" s="1142" t="s">
        <v>1227</v>
      </c>
      <c r="D7" s="1143"/>
      <c r="E7" s="42" t="s">
        <v>275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4" t="s">
        <v>1306</v>
      </c>
      <c r="D8" s="1145"/>
      <c r="E8" s="1031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1228</v>
      </c>
      <c r="D9" s="1136"/>
      <c r="E9" s="38" t="s">
        <v>392</v>
      </c>
      <c r="F9" s="400"/>
      <c r="G9" s="400"/>
    </row>
    <row r="10" spans="1:7" s="115" customFormat="1" ht="12.75" x14ac:dyDescent="0.2">
      <c r="A10" s="56"/>
      <c r="B10" s="228"/>
      <c r="C10" s="228"/>
      <c r="D10" s="228"/>
      <c r="E10" s="39" t="s">
        <v>393</v>
      </c>
      <c r="F10" s="400"/>
      <c r="G10" s="400"/>
    </row>
    <row r="11" spans="1:7" s="115" customFormat="1" ht="13.5" thickBot="1" x14ac:dyDescent="0.25">
      <c r="A11" s="34"/>
      <c r="B11" s="228"/>
      <c r="C11" s="228"/>
      <c r="D11" s="228"/>
      <c r="E11" s="40" t="s">
        <v>394</v>
      </c>
      <c r="F11" s="400"/>
      <c r="G11" s="400"/>
    </row>
    <row r="12" spans="1:7" s="115" customFormat="1" ht="13.5" thickBot="1" x14ac:dyDescent="0.25">
      <c r="A12" s="1163" t="s">
        <v>453</v>
      </c>
      <c r="B12" s="1164"/>
      <c r="C12" s="1163" t="s">
        <v>456</v>
      </c>
      <c r="D12" s="1164"/>
      <c r="E12" s="41" t="s">
        <v>395</v>
      </c>
      <c r="F12" s="400"/>
      <c r="G12" s="400"/>
    </row>
    <row r="13" spans="1:7" s="11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396</v>
      </c>
      <c r="F13" s="400"/>
      <c r="G13" s="400"/>
    </row>
    <row r="14" spans="1:7" s="115" customFormat="1" ht="13.5" thickBot="1" x14ac:dyDescent="0.25">
      <c r="A14" s="1050" t="s">
        <v>818</v>
      </c>
      <c r="B14" s="1051" t="s">
        <v>23</v>
      </c>
      <c r="C14" s="1066" t="s">
        <v>201</v>
      </c>
      <c r="D14" s="44" t="s">
        <v>25</v>
      </c>
      <c r="E14" s="42" t="s">
        <v>397</v>
      </c>
      <c r="F14" s="400"/>
      <c r="G14" s="400"/>
    </row>
    <row r="15" spans="1:7" s="115" customFormat="1" ht="12.75" x14ac:dyDescent="0.2">
      <c r="A15" s="1052" t="s">
        <v>812</v>
      </c>
      <c r="B15" s="1053" t="s">
        <v>23</v>
      </c>
      <c r="C15" s="1066" t="s">
        <v>499</v>
      </c>
      <c r="D15" s="44" t="s">
        <v>25</v>
      </c>
      <c r="E15" s="213"/>
      <c r="F15" s="400"/>
      <c r="G15" s="400"/>
    </row>
    <row r="16" spans="1:7" s="115" customFormat="1" ht="12.75" x14ac:dyDescent="0.2">
      <c r="A16" s="1067" t="s">
        <v>27</v>
      </c>
      <c r="B16" s="958" t="s">
        <v>23</v>
      </c>
      <c r="C16" s="1066" t="s">
        <v>203</v>
      </c>
      <c r="D16" s="44" t="s">
        <v>25</v>
      </c>
      <c r="F16" s="400"/>
      <c r="G16" s="400"/>
    </row>
    <row r="17" spans="1:7" s="115" customFormat="1" ht="12.75" x14ac:dyDescent="0.2">
      <c r="A17" s="957" t="s">
        <v>83</v>
      </c>
      <c r="B17" s="958" t="s">
        <v>23</v>
      </c>
      <c r="C17" s="959" t="s">
        <v>203</v>
      </c>
      <c r="D17" s="961" t="s">
        <v>43</v>
      </c>
      <c r="F17" s="400"/>
      <c r="G17" s="400"/>
    </row>
    <row r="18" spans="1:7" s="115" customFormat="1" ht="12.75" x14ac:dyDescent="0.2">
      <c r="A18" s="957" t="s">
        <v>22</v>
      </c>
      <c r="B18" s="958" t="s">
        <v>23</v>
      </c>
      <c r="C18" s="959" t="s">
        <v>356</v>
      </c>
      <c r="D18" s="44" t="s">
        <v>43</v>
      </c>
      <c r="F18" s="400"/>
      <c r="G18" s="400"/>
    </row>
    <row r="19" spans="1:7" s="115" customFormat="1" ht="12.75" x14ac:dyDescent="0.2">
      <c r="A19" s="957" t="s">
        <v>22</v>
      </c>
      <c r="B19" s="958" t="s">
        <v>145</v>
      </c>
      <c r="C19" s="959" t="s">
        <v>357</v>
      </c>
      <c r="D19" s="44" t="s">
        <v>43</v>
      </c>
      <c r="F19" s="400"/>
      <c r="G19" s="400"/>
    </row>
    <row r="20" spans="1:7" s="115" customFormat="1" ht="12.75" x14ac:dyDescent="0.2">
      <c r="A20" s="957" t="s">
        <v>36</v>
      </c>
      <c r="B20" s="37" t="s">
        <v>145</v>
      </c>
      <c r="C20" s="959" t="s">
        <v>358</v>
      </c>
      <c r="D20" s="44" t="s">
        <v>43</v>
      </c>
      <c r="F20" s="400"/>
      <c r="G20" s="400"/>
    </row>
    <row r="21" spans="1:7" s="115" customFormat="1" ht="12.75" x14ac:dyDescent="0.2">
      <c r="A21" s="957" t="s">
        <v>36</v>
      </c>
      <c r="B21" s="37" t="s">
        <v>338</v>
      </c>
      <c r="C21" s="959" t="s">
        <v>359</v>
      </c>
      <c r="D21" s="44" t="s">
        <v>360</v>
      </c>
      <c r="F21" s="400"/>
      <c r="G21" s="400"/>
    </row>
    <row r="22" spans="1:7" s="115" customFormat="1" ht="12.75" x14ac:dyDescent="0.2">
      <c r="A22" s="43" t="s">
        <v>361</v>
      </c>
      <c r="B22" s="37" t="s">
        <v>338</v>
      </c>
      <c r="C22" s="959" t="s">
        <v>245</v>
      </c>
      <c r="D22" s="44" t="s">
        <v>360</v>
      </c>
      <c r="F22" s="400"/>
      <c r="G22" s="400"/>
    </row>
    <row r="23" spans="1:7" s="115" customFormat="1" ht="12.75" x14ac:dyDescent="0.2">
      <c r="A23" s="959" t="s">
        <v>365</v>
      </c>
      <c r="B23" s="37" t="s">
        <v>338</v>
      </c>
      <c r="C23" s="959" t="s">
        <v>245</v>
      </c>
      <c r="D23" s="44" t="s">
        <v>41</v>
      </c>
      <c r="F23" s="400"/>
      <c r="G23" s="400"/>
    </row>
    <row r="24" spans="1:7" s="115" customFormat="1" ht="12.75" x14ac:dyDescent="0.2">
      <c r="A24" s="959" t="s">
        <v>367</v>
      </c>
      <c r="B24" s="37" t="s">
        <v>231</v>
      </c>
      <c r="C24" s="959" t="s">
        <v>364</v>
      </c>
      <c r="D24" s="44" t="s">
        <v>41</v>
      </c>
      <c r="F24" s="400"/>
      <c r="G24" s="400"/>
    </row>
    <row r="25" spans="1:7" s="115" customFormat="1" ht="12.75" x14ac:dyDescent="0.2">
      <c r="A25" s="959" t="s">
        <v>367</v>
      </c>
      <c r="B25" s="37" t="s">
        <v>31</v>
      </c>
      <c r="C25" s="959" t="s">
        <v>366</v>
      </c>
      <c r="D25" s="44" t="s">
        <v>41</v>
      </c>
      <c r="F25" s="400"/>
      <c r="G25" s="400"/>
    </row>
    <row r="26" spans="1:7" s="115" customFormat="1" ht="12.75" x14ac:dyDescent="0.2">
      <c r="A26" s="959" t="s">
        <v>369</v>
      </c>
      <c r="B26" s="17" t="s">
        <v>31</v>
      </c>
      <c r="C26" s="959" t="s">
        <v>368</v>
      </c>
      <c r="D26" s="44" t="s">
        <v>41</v>
      </c>
      <c r="F26" s="400"/>
      <c r="G26" s="400"/>
    </row>
    <row r="27" spans="1:7" s="115" customFormat="1" ht="12.75" x14ac:dyDescent="0.2">
      <c r="A27" s="959" t="s">
        <v>371</v>
      </c>
      <c r="B27" s="37" t="s">
        <v>31</v>
      </c>
      <c r="C27" s="1068" t="s">
        <v>378</v>
      </c>
      <c r="D27" s="1069" t="s">
        <v>41</v>
      </c>
      <c r="F27" s="400"/>
      <c r="G27" s="400"/>
    </row>
    <row r="28" spans="1:7" s="115" customFormat="1" ht="12.75" x14ac:dyDescent="0.2">
      <c r="A28" s="959" t="s">
        <v>371</v>
      </c>
      <c r="B28" s="37" t="s">
        <v>231</v>
      </c>
      <c r="C28" s="43" t="s">
        <v>370</v>
      </c>
      <c r="D28" s="44" t="s">
        <v>41</v>
      </c>
      <c r="F28" s="400"/>
      <c r="G28" s="400"/>
    </row>
    <row r="29" spans="1:7" s="115" customFormat="1" ht="12.75" x14ac:dyDescent="0.2">
      <c r="A29" s="1070" t="s">
        <v>48</v>
      </c>
      <c r="B29" s="37" t="s">
        <v>231</v>
      </c>
      <c r="C29" s="959" t="s">
        <v>372</v>
      </c>
      <c r="D29" s="44" t="s">
        <v>41</v>
      </c>
      <c r="F29" s="400"/>
      <c r="G29" s="400"/>
    </row>
    <row r="30" spans="1:7" s="115" customFormat="1" ht="12.75" x14ac:dyDescent="0.2">
      <c r="A30" s="572" t="s">
        <v>593</v>
      </c>
      <c r="B30" s="37" t="s">
        <v>41</v>
      </c>
      <c r="C30" s="957" t="s">
        <v>373</v>
      </c>
      <c r="D30" s="44" t="s">
        <v>41</v>
      </c>
      <c r="F30" s="400"/>
      <c r="G30" s="400"/>
    </row>
    <row r="31" spans="1:7" s="115" customFormat="1" ht="12.75" x14ac:dyDescent="0.2">
      <c r="A31" s="572" t="s">
        <v>228</v>
      </c>
      <c r="B31" s="37" t="s">
        <v>41</v>
      </c>
      <c r="C31" s="959" t="s">
        <v>48</v>
      </c>
      <c r="D31" s="44" t="s">
        <v>41</v>
      </c>
      <c r="F31" s="400"/>
      <c r="G31" s="400"/>
    </row>
    <row r="32" spans="1:7" s="115" customFormat="1" ht="12.75" x14ac:dyDescent="0.2">
      <c r="A32" s="43" t="s">
        <v>375</v>
      </c>
      <c r="B32" s="37" t="s">
        <v>41</v>
      </c>
      <c r="C32" s="959" t="s">
        <v>48</v>
      </c>
      <c r="D32" s="523" t="s">
        <v>231</v>
      </c>
      <c r="F32" s="400"/>
      <c r="G32" s="400"/>
    </row>
    <row r="33" spans="1:7" s="115" customFormat="1" ht="12.75" x14ac:dyDescent="0.2">
      <c r="A33" s="959" t="s">
        <v>368</v>
      </c>
      <c r="B33" s="44" t="s">
        <v>41</v>
      </c>
      <c r="C33" s="522" t="s">
        <v>374</v>
      </c>
      <c r="D33" s="523" t="s">
        <v>231</v>
      </c>
      <c r="F33" s="400"/>
      <c r="G33" s="400"/>
    </row>
    <row r="34" spans="1:7" s="115" customFormat="1" ht="12.75" x14ac:dyDescent="0.2">
      <c r="A34" s="959" t="s">
        <v>376</v>
      </c>
      <c r="B34" s="37" t="s">
        <v>41</v>
      </c>
      <c r="C34" s="522" t="s">
        <v>341</v>
      </c>
      <c r="D34" s="523" t="s">
        <v>231</v>
      </c>
      <c r="F34" s="400"/>
      <c r="G34" s="400"/>
    </row>
    <row r="35" spans="1:7" s="115" customFormat="1" ht="12.75" x14ac:dyDescent="0.2">
      <c r="A35" s="959" t="s">
        <v>370</v>
      </c>
      <c r="B35" s="37" t="s">
        <v>41</v>
      </c>
      <c r="C35" s="522" t="s">
        <v>371</v>
      </c>
      <c r="D35" s="523" t="s">
        <v>231</v>
      </c>
      <c r="F35" s="400"/>
      <c r="G35" s="400"/>
    </row>
    <row r="36" spans="1:7" s="115" customFormat="1" ht="12.75" x14ac:dyDescent="0.2">
      <c r="A36" s="959" t="s">
        <v>378</v>
      </c>
      <c r="B36" s="37" t="s">
        <v>41</v>
      </c>
      <c r="C36" s="522" t="s">
        <v>377</v>
      </c>
      <c r="D36" s="523" t="s">
        <v>31</v>
      </c>
      <c r="F36" s="400"/>
      <c r="G36" s="400"/>
    </row>
    <row r="37" spans="1:7" s="115" customFormat="1" ht="12.75" x14ac:dyDescent="0.2">
      <c r="A37" s="959" t="s">
        <v>368</v>
      </c>
      <c r="B37" s="37" t="s">
        <v>41</v>
      </c>
      <c r="C37" s="1071" t="s">
        <v>449</v>
      </c>
      <c r="D37" s="523" t="s">
        <v>231</v>
      </c>
      <c r="F37" s="400"/>
      <c r="G37" s="400"/>
    </row>
    <row r="38" spans="1:7" s="115" customFormat="1" ht="12.75" x14ac:dyDescent="0.2">
      <c r="A38" s="71" t="s">
        <v>379</v>
      </c>
      <c r="B38" s="17" t="s">
        <v>41</v>
      </c>
      <c r="C38" s="1071" t="s">
        <v>450</v>
      </c>
      <c r="D38" s="626" t="s">
        <v>231</v>
      </c>
      <c r="F38" s="400"/>
      <c r="G38" s="400"/>
    </row>
    <row r="39" spans="1:7" s="115" customFormat="1" ht="12.75" x14ac:dyDescent="0.2">
      <c r="A39" s="959" t="s">
        <v>328</v>
      </c>
      <c r="B39" s="37" t="s">
        <v>41</v>
      </c>
      <c r="C39" s="522" t="s">
        <v>365</v>
      </c>
      <c r="D39" s="523" t="s">
        <v>338</v>
      </c>
      <c r="F39" s="400"/>
      <c r="G39" s="400"/>
    </row>
    <row r="40" spans="1:7" s="115" customFormat="1" ht="12.75" x14ac:dyDescent="0.2">
      <c r="A40" s="959" t="s">
        <v>380</v>
      </c>
      <c r="B40" s="37" t="s">
        <v>41</v>
      </c>
      <c r="C40" s="518" t="s">
        <v>363</v>
      </c>
      <c r="D40" s="523" t="s">
        <v>338</v>
      </c>
      <c r="F40" s="400"/>
      <c r="G40" s="400"/>
    </row>
    <row r="41" spans="1:7" s="115" customFormat="1" ht="12.75" x14ac:dyDescent="0.2">
      <c r="A41" s="959" t="s">
        <v>381</v>
      </c>
      <c r="B41" s="37" t="s">
        <v>41</v>
      </c>
      <c r="C41" s="518" t="s">
        <v>362</v>
      </c>
      <c r="D41" s="523" t="s">
        <v>338</v>
      </c>
      <c r="F41" s="400"/>
      <c r="G41" s="400"/>
    </row>
    <row r="42" spans="1:7" s="115" customFormat="1" ht="12.75" x14ac:dyDescent="0.2">
      <c r="A42" s="959" t="s">
        <v>382</v>
      </c>
      <c r="B42" s="37" t="s">
        <v>41</v>
      </c>
      <c r="C42" s="522" t="s">
        <v>361</v>
      </c>
      <c r="D42" s="523" t="s">
        <v>338</v>
      </c>
      <c r="F42" s="400"/>
      <c r="G42" s="400"/>
    </row>
    <row r="43" spans="1:7" s="115" customFormat="1" ht="12.75" x14ac:dyDescent="0.2">
      <c r="A43" s="959" t="s">
        <v>245</v>
      </c>
      <c r="B43" s="37" t="s">
        <v>41</v>
      </c>
      <c r="C43" s="522" t="s">
        <v>36</v>
      </c>
      <c r="D43" s="523" t="s">
        <v>338</v>
      </c>
      <c r="F43" s="400"/>
      <c r="G43" s="400"/>
    </row>
    <row r="44" spans="1:7" s="115" customFormat="1" ht="12.75" x14ac:dyDescent="0.2">
      <c r="A44" s="959" t="s">
        <v>245</v>
      </c>
      <c r="B44" s="37" t="s">
        <v>360</v>
      </c>
      <c r="C44" s="522" t="s">
        <v>36</v>
      </c>
      <c r="D44" s="523" t="s">
        <v>145</v>
      </c>
      <c r="F44" s="400"/>
      <c r="G44" s="400"/>
    </row>
    <row r="45" spans="1:7" s="115" customFormat="1" ht="12.75" x14ac:dyDescent="0.2">
      <c r="A45" s="959" t="s">
        <v>383</v>
      </c>
      <c r="B45" s="37" t="s">
        <v>284</v>
      </c>
      <c r="C45" s="522" t="s">
        <v>22</v>
      </c>
      <c r="D45" s="523" t="s">
        <v>145</v>
      </c>
      <c r="F45" s="400"/>
      <c r="G45" s="400"/>
    </row>
    <row r="46" spans="1:7" s="115" customFormat="1" ht="12.75" x14ac:dyDescent="0.2">
      <c r="A46" s="959" t="s">
        <v>357</v>
      </c>
      <c r="B46" s="37" t="s">
        <v>43</v>
      </c>
      <c r="C46" s="522" t="s">
        <v>63</v>
      </c>
      <c r="D46" s="523" t="s">
        <v>145</v>
      </c>
      <c r="F46" s="400"/>
      <c r="G46" s="400"/>
    </row>
    <row r="47" spans="1:7" s="115" customFormat="1" ht="12.75" x14ac:dyDescent="0.2">
      <c r="A47" s="43" t="s">
        <v>384</v>
      </c>
      <c r="B47" s="44" t="s">
        <v>43</v>
      </c>
      <c r="C47" s="518" t="s">
        <v>93</v>
      </c>
      <c r="D47" s="521" t="s">
        <v>23</v>
      </c>
      <c r="F47" s="400"/>
      <c r="G47" s="400"/>
    </row>
    <row r="48" spans="1:7" s="115" customFormat="1" ht="12.75" x14ac:dyDescent="0.2">
      <c r="A48" s="959" t="s">
        <v>203</v>
      </c>
      <c r="B48" s="37" t="s">
        <v>43</v>
      </c>
      <c r="C48" s="522" t="s">
        <v>22</v>
      </c>
      <c r="D48" s="523" t="s">
        <v>23</v>
      </c>
      <c r="F48" s="400"/>
      <c r="G48" s="400"/>
    </row>
    <row r="49" spans="1:7" s="115" customFormat="1" ht="12.75" x14ac:dyDescent="0.2">
      <c r="A49" s="959" t="s">
        <v>203</v>
      </c>
      <c r="B49" s="37" t="s">
        <v>25</v>
      </c>
      <c r="C49" s="518" t="s">
        <v>27</v>
      </c>
      <c r="D49" s="521" t="s">
        <v>23</v>
      </c>
      <c r="F49" s="400"/>
      <c r="G49" s="400"/>
    </row>
    <row r="50" spans="1:7" s="115" customFormat="1" ht="12.75" x14ac:dyDescent="0.2">
      <c r="A50" s="43" t="s">
        <v>30</v>
      </c>
      <c r="B50" s="37" t="s">
        <v>25</v>
      </c>
      <c r="C50" s="1054" t="s">
        <v>812</v>
      </c>
      <c r="D50" s="1055" t="s">
        <v>23</v>
      </c>
      <c r="F50" s="400"/>
      <c r="G50" s="400"/>
    </row>
    <row r="51" spans="1:7" s="115" customFormat="1" ht="12.75" x14ac:dyDescent="0.2">
      <c r="A51" s="959"/>
      <c r="B51" s="37"/>
      <c r="C51" s="1054" t="s">
        <v>818</v>
      </c>
      <c r="D51" s="1055" t="s">
        <v>23</v>
      </c>
      <c r="F51" s="400"/>
      <c r="G51" s="400"/>
    </row>
    <row r="52" spans="1:7" s="115" customFormat="1" ht="12.75" x14ac:dyDescent="0.2">
      <c r="A52" s="200"/>
      <c r="B52" s="233"/>
      <c r="C52" s="229"/>
      <c r="D52" s="97"/>
      <c r="F52" s="400"/>
      <c r="G52" s="400"/>
    </row>
    <row r="53" spans="1:7" s="115" customFormat="1" ht="13.5" thickBot="1" x14ac:dyDescent="0.25">
      <c r="A53" s="200"/>
      <c r="B53" s="233"/>
      <c r="C53" s="382"/>
      <c r="D53" s="381"/>
      <c r="F53" s="400"/>
      <c r="G53" s="400"/>
    </row>
    <row r="54" spans="1:7" s="115" customFormat="1" ht="39" thickBot="1" x14ac:dyDescent="0.25">
      <c r="A54" s="1039" t="s">
        <v>510</v>
      </c>
      <c r="B54" s="1040" t="s">
        <v>531</v>
      </c>
      <c r="C54" s="1039" t="s">
        <v>512</v>
      </c>
      <c r="D54" s="1040" t="s">
        <v>532</v>
      </c>
      <c r="F54" s="400"/>
      <c r="G54" s="400"/>
    </row>
    <row r="55" spans="1:7" s="115" customFormat="1" ht="13.5" thickBot="1" x14ac:dyDescent="0.25">
      <c r="A55" s="1028" t="s">
        <v>6</v>
      </c>
      <c r="B55" s="1029" t="s">
        <v>7</v>
      </c>
      <c r="C55" s="1028" t="s">
        <v>6</v>
      </c>
      <c r="D55" s="1029" t="s">
        <v>7</v>
      </c>
      <c r="F55" s="400"/>
      <c r="G55" s="400"/>
    </row>
    <row r="56" spans="1:7" s="115" customFormat="1" ht="12.75" x14ac:dyDescent="0.2">
      <c r="A56" s="98" t="s">
        <v>22</v>
      </c>
      <c r="B56" s="99" t="s">
        <v>23</v>
      </c>
      <c r="C56" s="100" t="s">
        <v>22</v>
      </c>
      <c r="D56" s="101" t="s">
        <v>145</v>
      </c>
      <c r="F56" s="400"/>
      <c r="G56" s="400"/>
    </row>
    <row r="57" spans="1:7" s="115" customFormat="1" ht="12.75" x14ac:dyDescent="0.2">
      <c r="A57" s="102" t="s">
        <v>62</v>
      </c>
      <c r="B57" s="227" t="s">
        <v>23</v>
      </c>
      <c r="C57" s="103" t="s">
        <v>58</v>
      </c>
      <c r="D57" s="104" t="s">
        <v>23</v>
      </c>
      <c r="F57" s="400"/>
      <c r="G57" s="400"/>
    </row>
    <row r="58" spans="1:7" s="115" customFormat="1" ht="12.75" x14ac:dyDescent="0.2">
      <c r="A58" s="102" t="s">
        <v>63</v>
      </c>
      <c r="B58" s="227" t="s">
        <v>23</v>
      </c>
      <c r="C58" s="103" t="s">
        <v>63</v>
      </c>
      <c r="D58" s="104" t="s">
        <v>23</v>
      </c>
      <c r="F58" s="400"/>
      <c r="G58" s="400"/>
    </row>
    <row r="59" spans="1:7" s="115" customFormat="1" ht="12.75" x14ac:dyDescent="0.2">
      <c r="A59" s="102" t="s">
        <v>58</v>
      </c>
      <c r="B59" s="227" t="s">
        <v>23</v>
      </c>
      <c r="C59" s="103" t="s">
        <v>62</v>
      </c>
      <c r="D59" s="104" t="s">
        <v>23</v>
      </c>
      <c r="F59" s="400"/>
      <c r="G59" s="400"/>
    </row>
    <row r="60" spans="1:7" s="115" customFormat="1" ht="12.75" x14ac:dyDescent="0.2">
      <c r="A60" s="229" t="s">
        <v>22</v>
      </c>
      <c r="B60" s="227" t="s">
        <v>145</v>
      </c>
      <c r="C60" s="235" t="s">
        <v>22</v>
      </c>
      <c r="D60" s="234" t="s">
        <v>23</v>
      </c>
      <c r="F60" s="400"/>
      <c r="G60" s="400"/>
    </row>
    <row r="61" spans="1:7" s="115" customFormat="1" ht="12.75" x14ac:dyDescent="0.2">
      <c r="A61" s="229"/>
      <c r="B61" s="227"/>
      <c r="C61" s="229" t="s">
        <v>27</v>
      </c>
      <c r="D61" s="234" t="s">
        <v>23</v>
      </c>
      <c r="F61" s="400"/>
      <c r="G61" s="400"/>
    </row>
    <row r="62" spans="1:7" s="115" customFormat="1" ht="12.75" x14ac:dyDescent="0.2">
      <c r="A62" s="229"/>
      <c r="B62" s="227"/>
      <c r="C62" s="229"/>
      <c r="D62" s="234"/>
      <c r="F62" s="400"/>
      <c r="G62" s="400"/>
    </row>
    <row r="63" spans="1:7" s="115" customFormat="1" ht="16.5" thickBot="1" x14ac:dyDescent="0.25">
      <c r="A63" s="217"/>
      <c r="B63" s="218"/>
      <c r="C63" s="217"/>
      <c r="D63" s="218"/>
      <c r="F63" s="400"/>
      <c r="G63" s="400"/>
    </row>
    <row r="64" spans="1:7" s="115" customFormat="1" ht="39" customHeight="1" thickBot="1" x14ac:dyDescent="0.25">
      <c r="A64" s="217"/>
      <c r="B64" s="218"/>
      <c r="C64" s="1039" t="s">
        <v>512</v>
      </c>
      <c r="D64" s="1040" t="s">
        <v>533</v>
      </c>
      <c r="F64" s="400"/>
      <c r="G64" s="400"/>
    </row>
    <row r="65" spans="1:7" s="115" customFormat="1" ht="16.5" thickBot="1" x14ac:dyDescent="0.25">
      <c r="A65" s="217"/>
      <c r="B65" s="218"/>
      <c r="C65" s="1028" t="s">
        <v>6</v>
      </c>
      <c r="D65" s="1029" t="s">
        <v>7</v>
      </c>
      <c r="F65" s="400"/>
      <c r="G65" s="400"/>
    </row>
    <row r="66" spans="1:7" s="115" customFormat="1" x14ac:dyDescent="0.2">
      <c r="A66" s="217"/>
      <c r="B66" s="218"/>
      <c r="C66" s="105" t="s">
        <v>362</v>
      </c>
      <c r="D66" s="97" t="s">
        <v>338</v>
      </c>
      <c r="F66" s="400"/>
      <c r="G66" s="400"/>
    </row>
    <row r="67" spans="1:7" s="115" customFormat="1" x14ac:dyDescent="0.2">
      <c r="A67" s="217"/>
      <c r="B67" s="218"/>
      <c r="C67" s="106" t="s">
        <v>385</v>
      </c>
      <c r="D67" s="97" t="s">
        <v>338</v>
      </c>
      <c r="F67" s="400"/>
      <c r="G67" s="400"/>
    </row>
    <row r="68" spans="1:7" s="115" customFormat="1" x14ac:dyDescent="0.2">
      <c r="A68" s="217"/>
      <c r="B68" s="218"/>
      <c r="C68" s="106" t="s">
        <v>386</v>
      </c>
      <c r="D68" s="234" t="s">
        <v>338</v>
      </c>
      <c r="F68" s="400"/>
      <c r="G68" s="400"/>
    </row>
    <row r="69" spans="1:7" s="115" customFormat="1" x14ac:dyDescent="0.2">
      <c r="A69" s="217"/>
      <c r="B69" s="218"/>
      <c r="C69" s="105" t="s">
        <v>387</v>
      </c>
      <c r="D69" s="97" t="s">
        <v>338</v>
      </c>
      <c r="F69" s="400"/>
      <c r="G69" s="400"/>
    </row>
    <row r="70" spans="1:7" x14ac:dyDescent="0.25">
      <c r="A70" s="217"/>
      <c r="B70" s="218"/>
      <c r="C70" s="235" t="s">
        <v>36</v>
      </c>
      <c r="D70" s="97" t="s">
        <v>338</v>
      </c>
    </row>
    <row r="71" spans="1:7" x14ac:dyDescent="0.25">
      <c r="A71" s="217"/>
      <c r="B71" s="1072"/>
      <c r="C71" s="1073"/>
      <c r="D71" s="97"/>
    </row>
    <row r="72" spans="1:7" ht="16.5" thickBot="1" x14ac:dyDescent="0.3">
      <c r="A72" s="217"/>
      <c r="B72" s="1072"/>
      <c r="C72" s="1073"/>
      <c r="D72" s="97"/>
    </row>
    <row r="73" spans="1:7" ht="40.5" customHeight="1" thickBot="1" x14ac:dyDescent="0.3">
      <c r="A73" s="1039" t="s">
        <v>510</v>
      </c>
      <c r="B73" s="1040" t="s">
        <v>1319</v>
      </c>
      <c r="C73" s="1039" t="s">
        <v>512</v>
      </c>
      <c r="D73" s="1040" t="s">
        <v>1319</v>
      </c>
    </row>
    <row r="74" spans="1:7" ht="16.5" thickBot="1" x14ac:dyDescent="0.3">
      <c r="A74" s="1028" t="s">
        <v>6</v>
      </c>
      <c r="B74" s="1029" t="s">
        <v>7</v>
      </c>
      <c r="C74" s="1028" t="s">
        <v>6</v>
      </c>
      <c r="D74" s="1029" t="s">
        <v>7</v>
      </c>
    </row>
    <row r="75" spans="1:7" x14ac:dyDescent="0.25">
      <c r="A75" s="1050" t="s">
        <v>818</v>
      </c>
      <c r="B75" s="1051" t="s">
        <v>23</v>
      </c>
      <c r="C75" s="1054" t="s">
        <v>27</v>
      </c>
      <c r="D75" s="1055" t="s">
        <v>23</v>
      </c>
    </row>
    <row r="76" spans="1:7" x14ac:dyDescent="0.25">
      <c r="A76" s="1056" t="s">
        <v>189</v>
      </c>
      <c r="B76" s="1057" t="s">
        <v>23</v>
      </c>
      <c r="C76" s="1058" t="s">
        <v>146</v>
      </c>
      <c r="D76" s="1059" t="s">
        <v>23</v>
      </c>
    </row>
    <row r="77" spans="1:7" x14ac:dyDescent="0.25">
      <c r="A77" s="1056" t="s">
        <v>290</v>
      </c>
      <c r="B77" s="1057" t="s">
        <v>23</v>
      </c>
      <c r="C77" s="1058" t="s">
        <v>83</v>
      </c>
      <c r="D77" s="1059" t="s">
        <v>23</v>
      </c>
    </row>
    <row r="78" spans="1:7" x14ac:dyDescent="0.25">
      <c r="A78" s="1056" t="s">
        <v>474</v>
      </c>
      <c r="B78" s="1057" t="s">
        <v>23</v>
      </c>
      <c r="C78" s="1058" t="s">
        <v>125</v>
      </c>
      <c r="D78" s="1059" t="s">
        <v>23</v>
      </c>
    </row>
    <row r="79" spans="1:7" x14ac:dyDescent="0.25">
      <c r="A79" s="1056" t="s">
        <v>125</v>
      </c>
      <c r="B79" s="1057" t="s">
        <v>23</v>
      </c>
      <c r="C79" s="1058" t="s">
        <v>474</v>
      </c>
      <c r="D79" s="1059" t="s">
        <v>23</v>
      </c>
    </row>
    <row r="80" spans="1:7" x14ac:dyDescent="0.25">
      <c r="A80" s="1056" t="s">
        <v>27</v>
      </c>
      <c r="B80" s="1057" t="s">
        <v>23</v>
      </c>
      <c r="C80" s="1054" t="s">
        <v>818</v>
      </c>
      <c r="D80" s="1055" t="s">
        <v>23</v>
      </c>
    </row>
    <row r="81" spans="1:4" x14ac:dyDescent="0.25">
      <c r="A81" s="1056" t="s">
        <v>146</v>
      </c>
      <c r="B81" s="1057" t="s">
        <v>23</v>
      </c>
      <c r="C81" s="1060"/>
      <c r="D81" s="1061"/>
    </row>
    <row r="82" spans="1:4" x14ac:dyDescent="0.25">
      <c r="A82" s="1062" t="s">
        <v>83</v>
      </c>
      <c r="B82" s="1063" t="s">
        <v>23</v>
      </c>
      <c r="C82" s="25"/>
      <c r="D82" s="26"/>
    </row>
    <row r="83" spans="1:4" x14ac:dyDescent="0.25">
      <c r="A83" s="217"/>
      <c r="B83" s="1072"/>
      <c r="C83" s="1073"/>
      <c r="D83" s="97"/>
    </row>
    <row r="84" spans="1:4" ht="16.5" thickBot="1" x14ac:dyDescent="0.3">
      <c r="A84" s="185"/>
      <c r="B84" s="180"/>
      <c r="C84" s="77"/>
      <c r="D84" s="182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topLeftCell="A49" zoomScale="70" zoomScaleNormal="80" zoomScaleSheetLayoutView="70" workbookViewId="0">
      <selection activeCell="A69" sqref="A69:B70"/>
    </sheetView>
  </sheetViews>
  <sheetFormatPr baseColWidth="10" defaultColWidth="11.42578125" defaultRowHeight="15.75" x14ac:dyDescent="0.25"/>
  <cols>
    <col min="1" max="1" width="38.85546875" style="260" customWidth="1"/>
    <col min="2" max="2" width="32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16.5" thickBot="1" x14ac:dyDescent="0.3">
      <c r="A1" s="153" t="s">
        <v>14</v>
      </c>
      <c r="B1" s="153"/>
      <c r="C1" s="153"/>
      <c r="D1" s="153"/>
      <c r="E1" s="1031" t="s">
        <v>12</v>
      </c>
    </row>
    <row r="2" spans="1:7" ht="12" customHeight="1" x14ac:dyDescent="0.25">
      <c r="A2" s="17"/>
      <c r="B2" s="17"/>
      <c r="C2" s="17"/>
      <c r="D2" s="17"/>
      <c r="E2" s="38" t="s">
        <v>15</v>
      </c>
    </row>
    <row r="3" spans="1:7" s="115" customFormat="1" ht="13.5" thickBot="1" x14ac:dyDescent="0.25">
      <c r="A3" s="17"/>
      <c r="B3" s="17"/>
      <c r="C3" s="17"/>
      <c r="D3" s="17"/>
      <c r="E3" s="39" t="s">
        <v>464</v>
      </c>
      <c r="F3" s="400"/>
      <c r="G3" s="400"/>
    </row>
    <row r="4" spans="1:7" s="115" customFormat="1" ht="12.75" x14ac:dyDescent="0.2">
      <c r="A4" s="108" t="s">
        <v>8</v>
      </c>
      <c r="B4" s="109"/>
      <c r="C4" s="1140">
        <v>5</v>
      </c>
      <c r="D4" s="1141"/>
      <c r="E4" s="40" t="s">
        <v>422</v>
      </c>
      <c r="F4" s="400"/>
      <c r="G4" s="400"/>
    </row>
    <row r="5" spans="1:7" s="115" customFormat="1" ht="12.75" x14ac:dyDescent="0.2">
      <c r="A5" s="110" t="s">
        <v>0</v>
      </c>
      <c r="B5" s="111"/>
      <c r="C5" s="1142">
        <v>513</v>
      </c>
      <c r="D5" s="1143"/>
      <c r="E5" s="41" t="s">
        <v>18</v>
      </c>
      <c r="F5" s="400"/>
      <c r="G5" s="400"/>
    </row>
    <row r="6" spans="1:7" s="115" customFormat="1" ht="12.75" x14ac:dyDescent="0.2">
      <c r="A6" s="110" t="s">
        <v>9</v>
      </c>
      <c r="B6" s="111"/>
      <c r="C6" s="1142">
        <v>513</v>
      </c>
      <c r="D6" s="1143"/>
      <c r="E6" s="40" t="s">
        <v>19</v>
      </c>
      <c r="F6" s="400"/>
      <c r="G6" s="400"/>
    </row>
    <row r="7" spans="1:7" s="115" customFormat="1" ht="13.5" thickBot="1" x14ac:dyDescent="0.25">
      <c r="A7" s="110" t="s">
        <v>1</v>
      </c>
      <c r="B7" s="111"/>
      <c r="C7" s="1142" t="s">
        <v>1226</v>
      </c>
      <c r="D7" s="1143"/>
      <c r="E7" s="42" t="s">
        <v>442</v>
      </c>
      <c r="F7" s="400"/>
      <c r="G7" s="400"/>
    </row>
    <row r="8" spans="1:7" s="115" customFormat="1" ht="13.5" thickBot="1" x14ac:dyDescent="0.25">
      <c r="A8" s="965" t="s">
        <v>20</v>
      </c>
      <c r="B8" s="112"/>
      <c r="C8" s="1142" t="s">
        <v>1221</v>
      </c>
      <c r="D8" s="1143"/>
      <c r="E8" s="1031" t="s">
        <v>13</v>
      </c>
      <c r="F8" s="400"/>
      <c r="G8" s="400"/>
    </row>
    <row r="9" spans="1:7" s="115" customFormat="1" ht="13.5" thickBot="1" x14ac:dyDescent="0.25">
      <c r="A9" s="963" t="s">
        <v>21</v>
      </c>
      <c r="B9" s="113"/>
      <c r="C9" s="1135" t="s">
        <v>1251</v>
      </c>
      <c r="D9" s="1136"/>
      <c r="E9" s="38" t="s">
        <v>19</v>
      </c>
      <c r="F9" s="400"/>
      <c r="G9" s="400"/>
    </row>
    <row r="10" spans="1:7" s="115" customFormat="1" ht="12.75" x14ac:dyDescent="0.2">
      <c r="A10" s="17"/>
      <c r="B10" s="17"/>
      <c r="C10" s="17"/>
      <c r="D10" s="17"/>
      <c r="E10" s="39" t="s">
        <v>18</v>
      </c>
      <c r="F10" s="400"/>
      <c r="G10" s="400"/>
    </row>
    <row r="11" spans="1:7" s="115" customFormat="1" ht="13.5" thickBot="1" x14ac:dyDescent="0.25">
      <c r="A11" s="22"/>
      <c r="B11" s="22"/>
      <c r="C11" s="22"/>
      <c r="D11" s="22"/>
      <c r="E11" s="40" t="s">
        <v>422</v>
      </c>
      <c r="F11" s="400"/>
      <c r="G11" s="400"/>
    </row>
    <row r="12" spans="1:7" s="115" customFormat="1" ht="13.5" thickBot="1" x14ac:dyDescent="0.25">
      <c r="A12" s="1161" t="s">
        <v>478</v>
      </c>
      <c r="B12" s="1162"/>
      <c r="C12" s="1150" t="s">
        <v>477</v>
      </c>
      <c r="D12" s="1151"/>
      <c r="E12" s="41" t="s">
        <v>472</v>
      </c>
      <c r="F12" s="400"/>
      <c r="G12" s="400"/>
    </row>
    <row r="13" spans="1:7" s="11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40" t="s">
        <v>473</v>
      </c>
      <c r="F13" s="400"/>
      <c r="G13" s="400"/>
    </row>
    <row r="14" spans="1:7" s="115" customFormat="1" ht="13.5" thickBot="1" x14ac:dyDescent="0.25">
      <c r="A14" s="196" t="s">
        <v>22</v>
      </c>
      <c r="B14" s="245" t="s">
        <v>23</v>
      </c>
      <c r="C14" s="23" t="s">
        <v>24</v>
      </c>
      <c r="D14" s="197" t="s">
        <v>25</v>
      </c>
      <c r="E14" s="42" t="s">
        <v>26</v>
      </c>
      <c r="F14" s="400"/>
      <c r="G14" s="400"/>
    </row>
    <row r="15" spans="1:7" s="115" customFormat="1" ht="12.75" x14ac:dyDescent="0.2">
      <c r="A15" s="196" t="s">
        <v>27</v>
      </c>
      <c r="B15" s="245" t="s">
        <v>23</v>
      </c>
      <c r="C15" s="212" t="s">
        <v>28</v>
      </c>
      <c r="D15" s="245" t="s">
        <v>25</v>
      </c>
      <c r="E15" s="213"/>
      <c r="F15" s="400"/>
      <c r="G15" s="400"/>
    </row>
    <row r="16" spans="1:7" s="115" customFormat="1" ht="12.75" x14ac:dyDescent="0.2">
      <c r="A16" s="240" t="s">
        <v>29</v>
      </c>
      <c r="B16" s="245" t="s">
        <v>23</v>
      </c>
      <c r="C16" s="212" t="s">
        <v>30</v>
      </c>
      <c r="D16" s="245" t="s">
        <v>25</v>
      </c>
      <c r="F16" s="400"/>
      <c r="G16" s="400"/>
    </row>
    <row r="17" spans="1:7" s="115" customFormat="1" ht="12.75" x14ac:dyDescent="0.2">
      <c r="A17" s="240" t="s">
        <v>29</v>
      </c>
      <c r="B17" s="245" t="s">
        <v>31</v>
      </c>
      <c r="C17" s="212" t="s">
        <v>32</v>
      </c>
      <c r="D17" s="245" t="s">
        <v>33</v>
      </c>
      <c r="F17" s="400"/>
      <c r="G17" s="400"/>
    </row>
    <row r="18" spans="1:7" s="115" customFormat="1" ht="12.75" x14ac:dyDescent="0.2">
      <c r="A18" s="240" t="s">
        <v>29</v>
      </c>
      <c r="B18" s="245" t="s">
        <v>31</v>
      </c>
      <c r="C18" s="212" t="s">
        <v>543</v>
      </c>
      <c r="D18" s="245" t="s">
        <v>33</v>
      </c>
      <c r="F18" s="400"/>
      <c r="G18" s="400"/>
    </row>
    <row r="19" spans="1:7" s="115" customFormat="1" ht="12.75" x14ac:dyDescent="0.2">
      <c r="A19" s="240" t="s">
        <v>34</v>
      </c>
      <c r="B19" s="245" t="s">
        <v>31</v>
      </c>
      <c r="C19" s="115" t="s">
        <v>483</v>
      </c>
      <c r="D19" s="115" t="s">
        <v>33</v>
      </c>
      <c r="F19" s="400"/>
      <c r="G19" s="400"/>
    </row>
    <row r="20" spans="1:7" s="115" customFormat="1" ht="12.75" x14ac:dyDescent="0.2">
      <c r="A20" s="240" t="s">
        <v>36</v>
      </c>
      <c r="B20" s="245" t="s">
        <v>31</v>
      </c>
      <c r="C20" s="212" t="s">
        <v>39</v>
      </c>
      <c r="D20" s="245" t="s">
        <v>43</v>
      </c>
      <c r="F20" s="400"/>
      <c r="G20" s="400"/>
    </row>
    <row r="21" spans="1:7" s="115" customFormat="1" ht="12.75" x14ac:dyDescent="0.2">
      <c r="A21" s="240" t="s">
        <v>38</v>
      </c>
      <c r="B21" s="245" t="s">
        <v>31</v>
      </c>
      <c r="C21" s="212" t="s">
        <v>417</v>
      </c>
      <c r="D21" s="245" t="s">
        <v>43</v>
      </c>
      <c r="F21" s="400"/>
      <c r="G21" s="400"/>
    </row>
    <row r="22" spans="1:7" s="115" customFormat="1" ht="12.75" x14ac:dyDescent="0.2">
      <c r="A22" s="248" t="s">
        <v>38</v>
      </c>
      <c r="B22" s="249" t="s">
        <v>41</v>
      </c>
      <c r="C22" s="212" t="s">
        <v>417</v>
      </c>
      <c r="D22" s="245" t="s">
        <v>45</v>
      </c>
      <c r="F22" s="400"/>
      <c r="G22" s="400"/>
    </row>
    <row r="23" spans="1:7" s="115" customFormat="1" ht="12.75" x14ac:dyDescent="0.2">
      <c r="A23" s="248" t="s">
        <v>38</v>
      </c>
      <c r="B23" s="249" t="s">
        <v>231</v>
      </c>
      <c r="C23" s="371" t="s">
        <v>48</v>
      </c>
      <c r="D23" s="249" t="s">
        <v>41</v>
      </c>
      <c r="F23" s="400"/>
      <c r="G23" s="400"/>
    </row>
    <row r="24" spans="1:7" s="115" customFormat="1" ht="12.75" x14ac:dyDescent="0.2">
      <c r="A24" s="250" t="s">
        <v>431</v>
      </c>
      <c r="B24" s="249" t="s">
        <v>41</v>
      </c>
      <c r="C24" s="252" t="s">
        <v>38</v>
      </c>
      <c r="D24" s="249" t="s">
        <v>41</v>
      </c>
      <c r="F24" s="400"/>
      <c r="G24" s="400"/>
    </row>
    <row r="25" spans="1:7" s="115" customFormat="1" ht="12.75" x14ac:dyDescent="0.2">
      <c r="A25" s="248" t="s">
        <v>432</v>
      </c>
      <c r="B25" s="249" t="s">
        <v>41</v>
      </c>
      <c r="C25" s="212" t="s">
        <v>53</v>
      </c>
      <c r="D25" s="245" t="s">
        <v>31</v>
      </c>
      <c r="F25" s="400"/>
      <c r="G25" s="400"/>
    </row>
    <row r="26" spans="1:7" s="115" customFormat="1" ht="12.75" x14ac:dyDescent="0.2">
      <c r="A26" s="248" t="s">
        <v>48</v>
      </c>
      <c r="B26" s="249" t="s">
        <v>41</v>
      </c>
      <c r="C26" s="212" t="s">
        <v>34</v>
      </c>
      <c r="D26" s="245" t="s">
        <v>31</v>
      </c>
      <c r="F26" s="400"/>
      <c r="G26" s="400"/>
    </row>
    <row r="27" spans="1:7" s="115" customFormat="1" ht="12.75" x14ac:dyDescent="0.2">
      <c r="A27" s="240" t="s">
        <v>480</v>
      </c>
      <c r="B27" s="245" t="s">
        <v>41</v>
      </c>
      <c r="C27" s="212" t="s">
        <v>54</v>
      </c>
      <c r="D27" s="245" t="s">
        <v>31</v>
      </c>
      <c r="F27" s="400"/>
      <c r="G27" s="400"/>
    </row>
    <row r="28" spans="1:7" s="115" customFormat="1" ht="13.5" customHeight="1" x14ac:dyDescent="0.2">
      <c r="A28" s="240" t="s">
        <v>128</v>
      </c>
      <c r="B28" s="245" t="s">
        <v>41</v>
      </c>
      <c r="C28" s="212" t="s">
        <v>56</v>
      </c>
      <c r="D28" s="245" t="s">
        <v>31</v>
      </c>
      <c r="F28" s="400"/>
      <c r="G28" s="400"/>
    </row>
    <row r="29" spans="1:7" s="115" customFormat="1" ht="12.75" x14ac:dyDescent="0.2">
      <c r="A29" s="240" t="s">
        <v>417</v>
      </c>
      <c r="B29" s="245" t="s">
        <v>41</v>
      </c>
      <c r="C29" s="212" t="s">
        <v>57</v>
      </c>
      <c r="D29" s="245" t="s">
        <v>31</v>
      </c>
      <c r="F29" s="400"/>
      <c r="G29" s="400"/>
    </row>
    <row r="30" spans="1:7" s="115" customFormat="1" ht="12.75" x14ac:dyDescent="0.2">
      <c r="A30" s="240" t="s">
        <v>475</v>
      </c>
      <c r="B30" s="245" t="s">
        <v>41</v>
      </c>
      <c r="C30" s="212" t="s">
        <v>29</v>
      </c>
      <c r="D30" s="245" t="s">
        <v>23</v>
      </c>
      <c r="F30" s="400"/>
      <c r="G30" s="400"/>
    </row>
    <row r="31" spans="1:7" s="115" customFormat="1" ht="12.75" x14ac:dyDescent="0.2">
      <c r="A31" s="240" t="s">
        <v>65</v>
      </c>
      <c r="B31" s="245" t="s">
        <v>41</v>
      </c>
      <c r="C31" s="212" t="s">
        <v>27</v>
      </c>
      <c r="D31" s="245" t="s">
        <v>23</v>
      </c>
      <c r="F31" s="400"/>
      <c r="G31" s="400"/>
    </row>
    <row r="32" spans="1:7" s="115" customFormat="1" ht="12.75" x14ac:dyDescent="0.2">
      <c r="A32" s="240" t="s">
        <v>39</v>
      </c>
      <c r="B32" s="245" t="s">
        <v>43</v>
      </c>
      <c r="C32" s="212" t="s">
        <v>22</v>
      </c>
      <c r="D32" s="245" t="s">
        <v>23</v>
      </c>
      <c r="F32" s="400"/>
      <c r="G32" s="400"/>
    </row>
    <row r="33" spans="1:7" s="115" customFormat="1" ht="12.75" x14ac:dyDescent="0.2">
      <c r="A33" s="240" t="s">
        <v>483</v>
      </c>
      <c r="B33" s="245" t="s">
        <v>33</v>
      </c>
      <c r="C33" s="212"/>
      <c r="D33" s="245"/>
      <c r="F33" s="400"/>
      <c r="G33" s="400"/>
    </row>
    <row r="34" spans="1:7" s="115" customFormat="1" ht="12.75" x14ac:dyDescent="0.2">
      <c r="A34" s="240" t="s">
        <v>544</v>
      </c>
      <c r="B34" s="245" t="s">
        <v>33</v>
      </c>
      <c r="C34" s="212"/>
      <c r="D34" s="245"/>
      <c r="F34" s="400"/>
      <c r="G34" s="400"/>
    </row>
    <row r="35" spans="1:7" s="115" customFormat="1" ht="12.75" x14ac:dyDescent="0.2">
      <c r="A35" s="240" t="s">
        <v>32</v>
      </c>
      <c r="B35" s="245" t="s">
        <v>25</v>
      </c>
      <c r="C35" s="212"/>
      <c r="D35" s="245"/>
      <c r="F35" s="400"/>
      <c r="G35" s="400"/>
    </row>
    <row r="36" spans="1:7" s="115" customFormat="1" ht="12.75" customHeight="1" x14ac:dyDescent="0.2">
      <c r="A36" s="240" t="s">
        <v>30</v>
      </c>
      <c r="B36" s="245" t="s">
        <v>25</v>
      </c>
      <c r="C36" s="212"/>
      <c r="D36" s="245"/>
      <c r="F36" s="400"/>
      <c r="G36" s="400"/>
    </row>
    <row r="37" spans="1:7" s="115" customFormat="1" ht="12.75" customHeight="1" x14ac:dyDescent="0.2">
      <c r="A37" s="240" t="s">
        <v>28</v>
      </c>
      <c r="B37" s="245" t="s">
        <v>25</v>
      </c>
      <c r="C37" s="212"/>
      <c r="D37" s="245"/>
      <c r="F37" s="400"/>
      <c r="G37" s="400"/>
    </row>
    <row r="38" spans="1:7" s="115" customFormat="1" ht="12.75" customHeight="1" x14ac:dyDescent="0.2">
      <c r="A38" s="240" t="s">
        <v>24</v>
      </c>
      <c r="B38" s="245" t="s">
        <v>25</v>
      </c>
      <c r="C38" s="212"/>
      <c r="D38" s="245"/>
      <c r="F38" s="400"/>
      <c r="G38" s="400"/>
    </row>
    <row r="39" spans="1:7" s="115" customFormat="1" ht="12.75" x14ac:dyDescent="0.2">
      <c r="A39" s="240"/>
      <c r="B39" s="245"/>
      <c r="C39" s="212"/>
      <c r="D39" s="245"/>
      <c r="F39" s="400"/>
      <c r="G39" s="400"/>
    </row>
    <row r="40" spans="1:7" s="115" customFormat="1" ht="12.75" customHeight="1" thickBot="1" x14ac:dyDescent="0.25">
      <c r="A40" s="240"/>
      <c r="B40" s="245"/>
      <c r="C40" s="212"/>
      <c r="D40" s="245"/>
      <c r="F40" s="400"/>
      <c r="G40" s="400"/>
    </row>
    <row r="41" spans="1:7" s="115" customFormat="1" ht="42.75" customHeight="1" thickBot="1" x14ac:dyDescent="0.25">
      <c r="A41" s="1039" t="s">
        <v>521</v>
      </c>
      <c r="B41" s="1040" t="s">
        <v>534</v>
      </c>
      <c r="C41" s="212"/>
      <c r="D41" s="245"/>
      <c r="F41" s="400"/>
      <c r="G41" s="400"/>
    </row>
    <row r="42" spans="1:7" s="115" customFormat="1" ht="12.75" customHeight="1" thickBot="1" x14ac:dyDescent="0.25">
      <c r="A42" s="1028" t="s">
        <v>6</v>
      </c>
      <c r="B42" s="1029" t="s">
        <v>7</v>
      </c>
      <c r="C42" s="212"/>
      <c r="D42" s="245"/>
      <c r="F42" s="400"/>
      <c r="G42" s="400"/>
    </row>
    <row r="43" spans="1:7" s="115" customFormat="1" ht="12.75" customHeight="1" x14ac:dyDescent="0.2">
      <c r="A43" s="250" t="s">
        <v>65</v>
      </c>
      <c r="B43" s="249" t="s">
        <v>41</v>
      </c>
      <c r="C43" s="212"/>
      <c r="D43" s="245"/>
      <c r="F43" s="400"/>
      <c r="G43" s="400"/>
    </row>
    <row r="44" spans="1:7" s="115" customFormat="1" ht="12.75" customHeight="1" x14ac:dyDescent="0.2">
      <c r="A44" s="274" t="s">
        <v>327</v>
      </c>
      <c r="B44" s="275" t="s">
        <v>45</v>
      </c>
      <c r="C44" s="212"/>
      <c r="D44" s="245"/>
      <c r="F44" s="400"/>
      <c r="G44" s="400"/>
    </row>
    <row r="45" spans="1:7" s="115" customFormat="1" ht="12.75" customHeight="1" x14ac:dyDescent="0.2">
      <c r="A45" s="274" t="s">
        <v>419</v>
      </c>
      <c r="B45" s="275" t="s">
        <v>45</v>
      </c>
      <c r="C45" s="212"/>
      <c r="D45" s="245"/>
      <c r="F45" s="400"/>
      <c r="G45" s="400"/>
    </row>
    <row r="46" spans="1:7" s="115" customFormat="1" ht="12.75" customHeight="1" x14ac:dyDescent="0.2">
      <c r="A46" s="274" t="s">
        <v>419</v>
      </c>
      <c r="B46" s="275" t="s">
        <v>43</v>
      </c>
      <c r="C46" s="212"/>
      <c r="D46" s="245"/>
      <c r="F46" s="400"/>
      <c r="G46" s="400"/>
    </row>
    <row r="47" spans="1:7" s="115" customFormat="1" ht="12.75" customHeight="1" x14ac:dyDescent="0.2">
      <c r="A47" s="274" t="s">
        <v>476</v>
      </c>
      <c r="B47" s="275" t="s">
        <v>43</v>
      </c>
      <c r="C47" s="212"/>
      <c r="D47" s="245"/>
      <c r="F47" s="400"/>
      <c r="G47" s="400"/>
    </row>
    <row r="48" spans="1:7" s="115" customFormat="1" ht="12.75" customHeight="1" x14ac:dyDescent="0.2">
      <c r="A48" s="274" t="s">
        <v>61</v>
      </c>
      <c r="B48" s="275" t="s">
        <v>43</v>
      </c>
      <c r="C48" s="212"/>
      <c r="D48" s="245"/>
      <c r="F48" s="400"/>
      <c r="G48" s="400"/>
    </row>
    <row r="49" spans="1:7" s="115" customFormat="1" ht="12.75" customHeight="1" x14ac:dyDescent="0.2">
      <c r="A49" s="276" t="s">
        <v>37</v>
      </c>
      <c r="B49" s="273" t="s">
        <v>25</v>
      </c>
      <c r="C49" s="212"/>
      <c r="D49" s="245"/>
      <c r="F49" s="400"/>
      <c r="G49" s="400"/>
    </row>
    <row r="50" spans="1:7" s="115" customFormat="1" ht="12.75" x14ac:dyDescent="0.2">
      <c r="A50" s="240" t="s">
        <v>32</v>
      </c>
      <c r="B50" s="245" t="s">
        <v>25</v>
      </c>
      <c r="C50" s="212"/>
      <c r="D50" s="245"/>
      <c r="F50" s="400"/>
      <c r="G50" s="400"/>
    </row>
    <row r="51" spans="1:7" s="115" customFormat="1" ht="12.75" x14ac:dyDescent="0.2">
      <c r="A51" s="240"/>
      <c r="B51" s="245"/>
      <c r="C51" s="212"/>
      <c r="D51" s="245"/>
      <c r="F51" s="400"/>
      <c r="G51" s="400"/>
    </row>
    <row r="52" spans="1:7" s="115" customFormat="1" ht="13.5" thickBot="1" x14ac:dyDescent="0.25">
      <c r="A52" s="240"/>
      <c r="B52" s="245"/>
      <c r="C52" s="212"/>
      <c r="D52" s="245"/>
      <c r="F52" s="400"/>
      <c r="G52" s="400"/>
    </row>
    <row r="53" spans="1:7" s="115" customFormat="1" ht="53.25" customHeight="1" thickBot="1" x14ac:dyDescent="0.25">
      <c r="A53" s="1039" t="s">
        <v>510</v>
      </c>
      <c r="B53" s="1040" t="s">
        <v>535</v>
      </c>
      <c r="C53" s="1039" t="s">
        <v>510</v>
      </c>
      <c r="D53" s="1040" t="s">
        <v>535</v>
      </c>
      <c r="F53" s="400"/>
      <c r="G53" s="400"/>
    </row>
    <row r="54" spans="1:7" s="115" customFormat="1" ht="13.5" thickBot="1" x14ac:dyDescent="0.25">
      <c r="A54" s="1028" t="s">
        <v>6</v>
      </c>
      <c r="B54" s="1029" t="s">
        <v>7</v>
      </c>
      <c r="C54" s="1028" t="s">
        <v>6</v>
      </c>
      <c r="D54" s="1029" t="s">
        <v>7</v>
      </c>
      <c r="F54" s="400"/>
      <c r="G54" s="400"/>
    </row>
    <row r="55" spans="1:7" s="115" customFormat="1" ht="12.75" x14ac:dyDescent="0.2">
      <c r="A55" s="272" t="s">
        <v>58</v>
      </c>
      <c r="B55" s="273" t="s">
        <v>23</v>
      </c>
      <c r="C55" s="23" t="s">
        <v>22</v>
      </c>
      <c r="D55" s="197" t="s">
        <v>23</v>
      </c>
      <c r="F55" s="400"/>
      <c r="G55" s="400"/>
    </row>
    <row r="56" spans="1:7" s="115" customFormat="1" ht="12.75" x14ac:dyDescent="0.2">
      <c r="A56" s="272" t="s">
        <v>63</v>
      </c>
      <c r="B56" s="273" t="s">
        <v>23</v>
      </c>
      <c r="C56" s="272" t="s">
        <v>62</v>
      </c>
      <c r="D56" s="273" t="s">
        <v>23</v>
      </c>
      <c r="F56" s="400"/>
      <c r="G56" s="400"/>
    </row>
    <row r="57" spans="1:7" s="115" customFormat="1" ht="12.75" x14ac:dyDescent="0.2">
      <c r="A57" s="272" t="s">
        <v>62</v>
      </c>
      <c r="B57" s="273" t="s">
        <v>23</v>
      </c>
      <c r="C57" s="272" t="s">
        <v>63</v>
      </c>
      <c r="D57" s="273" t="s">
        <v>23</v>
      </c>
      <c r="F57" s="400"/>
      <c r="G57" s="400"/>
    </row>
    <row r="58" spans="1:7" s="115" customFormat="1" ht="12.75" x14ac:dyDescent="0.2">
      <c r="A58" s="212" t="s">
        <v>22</v>
      </c>
      <c r="B58" s="245" t="s">
        <v>23</v>
      </c>
      <c r="C58" s="272" t="s">
        <v>58</v>
      </c>
      <c r="D58" s="273" t="s">
        <v>23</v>
      </c>
      <c r="F58" s="400"/>
      <c r="G58" s="400"/>
    </row>
    <row r="59" spans="1:7" s="115" customFormat="1" ht="12.75" x14ac:dyDescent="0.2">
      <c r="A59" s="411"/>
      <c r="C59" s="29"/>
      <c r="D59" s="167"/>
      <c r="F59" s="400"/>
      <c r="G59" s="400"/>
    </row>
    <row r="60" spans="1:7" s="115" customFormat="1" ht="13.5" thickBot="1" x14ac:dyDescent="0.25">
      <c r="A60" s="212"/>
      <c r="B60" s="30"/>
      <c r="C60" s="240"/>
      <c r="D60" s="245"/>
      <c r="F60" s="400"/>
      <c r="G60" s="400"/>
    </row>
    <row r="61" spans="1:7" ht="40.5" customHeight="1" thickBot="1" x14ac:dyDescent="0.3">
      <c r="A61" s="1039" t="s">
        <v>536</v>
      </c>
      <c r="B61" s="1040" t="s">
        <v>519</v>
      </c>
      <c r="C61" s="240"/>
      <c r="D61" s="245"/>
    </row>
    <row r="62" spans="1:7" ht="16.5" thickBot="1" x14ac:dyDescent="0.3">
      <c r="A62" s="1028" t="s">
        <v>6</v>
      </c>
      <c r="B62" s="1029" t="s">
        <v>7</v>
      </c>
      <c r="C62" s="240"/>
      <c r="D62" s="245"/>
    </row>
    <row r="63" spans="1:7" x14ac:dyDescent="0.25">
      <c r="A63" s="169" t="s">
        <v>39</v>
      </c>
      <c r="B63" s="172" t="s">
        <v>43</v>
      </c>
      <c r="C63" s="262"/>
      <c r="D63" s="261"/>
    </row>
    <row r="64" spans="1:7" x14ac:dyDescent="0.25">
      <c r="A64" s="268" t="s">
        <v>61</v>
      </c>
      <c r="B64" s="269" t="s">
        <v>43</v>
      </c>
      <c r="C64" s="262"/>
      <c r="D64" s="261"/>
    </row>
    <row r="65" spans="1:4" x14ac:dyDescent="0.25">
      <c r="A65" s="268" t="s">
        <v>64</v>
      </c>
      <c r="B65" s="269" t="s">
        <v>43</v>
      </c>
      <c r="C65" s="262"/>
      <c r="D65" s="261"/>
    </row>
    <row r="66" spans="1:4" x14ac:dyDescent="0.25">
      <c r="A66" s="169" t="s">
        <v>39</v>
      </c>
      <c r="B66" s="172" t="s">
        <v>43</v>
      </c>
      <c r="C66" s="262"/>
      <c r="D66" s="261"/>
    </row>
    <row r="67" spans="1:4" x14ac:dyDescent="0.25">
      <c r="A67" s="262"/>
      <c r="B67" s="261"/>
      <c r="C67" s="262"/>
      <c r="D67" s="261"/>
    </row>
    <row r="68" spans="1:4" ht="16.5" thickBot="1" x14ac:dyDescent="0.3">
      <c r="A68" s="262"/>
      <c r="B68" s="261"/>
      <c r="C68" s="262"/>
      <c r="D68" s="261"/>
    </row>
    <row r="69" spans="1:4" ht="36.75" customHeight="1" thickBot="1" x14ac:dyDescent="0.3">
      <c r="A69" s="1039" t="s">
        <v>524</v>
      </c>
      <c r="B69" s="1040" t="s">
        <v>537</v>
      </c>
      <c r="C69" s="262"/>
      <c r="D69" s="261"/>
    </row>
    <row r="70" spans="1:4" ht="16.5" thickBot="1" x14ac:dyDescent="0.3">
      <c r="A70" s="1028" t="s">
        <v>6</v>
      </c>
      <c r="B70" s="1029" t="s">
        <v>7</v>
      </c>
      <c r="C70" s="262"/>
      <c r="D70" s="261"/>
    </row>
    <row r="71" spans="1:4" x14ac:dyDescent="0.25">
      <c r="A71" s="202" t="s">
        <v>29</v>
      </c>
      <c r="B71" s="197" t="s">
        <v>23</v>
      </c>
      <c r="C71" s="262"/>
      <c r="D71" s="261"/>
    </row>
    <row r="72" spans="1:4" x14ac:dyDescent="0.25">
      <c r="A72" s="268" t="s">
        <v>361</v>
      </c>
      <c r="B72" s="277" t="s">
        <v>23</v>
      </c>
      <c r="C72" s="262"/>
      <c r="D72" s="261"/>
    </row>
    <row r="73" spans="1:4" x14ac:dyDescent="0.25">
      <c r="A73" s="268" t="s">
        <v>86</v>
      </c>
      <c r="B73" s="269" t="s">
        <v>31</v>
      </c>
      <c r="C73" s="262"/>
      <c r="D73" s="261"/>
    </row>
    <row r="74" spans="1:4" x14ac:dyDescent="0.25">
      <c r="A74" s="268" t="s">
        <v>479</v>
      </c>
      <c r="B74" s="278" t="s">
        <v>31</v>
      </c>
      <c r="C74" s="262"/>
      <c r="D74" s="261"/>
    </row>
    <row r="75" spans="1:4" x14ac:dyDescent="0.25">
      <c r="A75" s="169" t="s">
        <v>29</v>
      </c>
      <c r="B75" s="30" t="s">
        <v>31</v>
      </c>
      <c r="C75" s="262"/>
      <c r="D75" s="261"/>
    </row>
    <row r="76" spans="1:4" x14ac:dyDescent="0.25">
      <c r="A76" s="262"/>
      <c r="B76" s="261"/>
      <c r="C76" s="262"/>
      <c r="D76" s="261"/>
    </row>
    <row r="77" spans="1:4" ht="16.5" thickBot="1" x14ac:dyDescent="0.3">
      <c r="A77" s="412"/>
      <c r="B77" s="413"/>
      <c r="C77" s="412"/>
      <c r="D77" s="41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2" zoomScale="70" zoomScaleNormal="80" zoomScaleSheetLayoutView="70" workbookViewId="0">
      <selection activeCell="A65" sqref="A65:D66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310" t="s">
        <v>10</v>
      </c>
      <c r="B1" s="282"/>
      <c r="C1" s="282"/>
      <c r="D1" s="282"/>
      <c r="E1" s="1032" t="s">
        <v>12</v>
      </c>
    </row>
    <row r="2" spans="1:7" ht="12" customHeight="1" x14ac:dyDescent="0.25">
      <c r="A2" s="315"/>
      <c r="B2" s="315"/>
      <c r="C2" s="315"/>
      <c r="D2" s="315"/>
      <c r="E2" s="253" t="s">
        <v>407</v>
      </c>
    </row>
    <row r="3" spans="1:7" s="115" customFormat="1" ht="13.5" thickBot="1" x14ac:dyDescent="0.25">
      <c r="A3" s="316"/>
      <c r="B3" s="316"/>
      <c r="C3" s="316"/>
      <c r="D3" s="316"/>
      <c r="E3" s="311" t="s">
        <v>16</v>
      </c>
      <c r="F3" s="400"/>
      <c r="G3" s="400"/>
    </row>
    <row r="4" spans="1:7" s="115" customFormat="1" ht="12.75" x14ac:dyDescent="0.2">
      <c r="A4" s="317" t="s">
        <v>398</v>
      </c>
      <c r="B4" s="318"/>
      <c r="C4" s="1167">
        <v>5</v>
      </c>
      <c r="D4" s="1168"/>
      <c r="E4" s="255" t="s">
        <v>17</v>
      </c>
      <c r="F4" s="400"/>
      <c r="G4" s="400"/>
    </row>
    <row r="5" spans="1:7" s="115" customFormat="1" ht="12.75" x14ac:dyDescent="0.2">
      <c r="A5" s="110" t="s">
        <v>0</v>
      </c>
      <c r="B5" s="111"/>
      <c r="C5" s="1169">
        <v>514</v>
      </c>
      <c r="D5" s="1170"/>
      <c r="E5" s="254" t="s">
        <v>18</v>
      </c>
      <c r="F5" s="400"/>
      <c r="G5" s="400"/>
    </row>
    <row r="6" spans="1:7" s="115" customFormat="1" ht="12.75" x14ac:dyDescent="0.2">
      <c r="A6" s="110" t="s">
        <v>9</v>
      </c>
      <c r="B6" s="111"/>
      <c r="C6" s="1169">
        <v>514</v>
      </c>
      <c r="D6" s="1170"/>
      <c r="E6" s="255" t="s">
        <v>408</v>
      </c>
      <c r="F6" s="400"/>
      <c r="G6" s="400"/>
    </row>
    <row r="7" spans="1:7" s="115" customFormat="1" ht="13.5" thickBot="1" x14ac:dyDescent="0.25">
      <c r="A7" s="110" t="s">
        <v>1</v>
      </c>
      <c r="B7" s="111"/>
      <c r="C7" s="1142" t="s">
        <v>1254</v>
      </c>
      <c r="D7" s="1143"/>
      <c r="E7" s="312" t="s">
        <v>409</v>
      </c>
      <c r="F7" s="400"/>
      <c r="G7" s="400"/>
    </row>
    <row r="8" spans="1:7" s="115" customFormat="1" ht="13.5" thickBot="1" x14ac:dyDescent="0.25">
      <c r="A8" s="965" t="s">
        <v>2</v>
      </c>
      <c r="B8" s="112"/>
      <c r="C8" s="1142" t="s">
        <v>1252</v>
      </c>
      <c r="D8" s="1143"/>
      <c r="E8" s="1032" t="s">
        <v>13</v>
      </c>
      <c r="F8" s="400"/>
      <c r="G8" s="400"/>
    </row>
    <row r="9" spans="1:7" s="115" customFormat="1" ht="13.5" thickBot="1" x14ac:dyDescent="0.25">
      <c r="A9" s="963" t="s">
        <v>3</v>
      </c>
      <c r="B9" s="113"/>
      <c r="C9" s="1135" t="s">
        <v>1225</v>
      </c>
      <c r="D9" s="1136"/>
      <c r="E9" s="253" t="s">
        <v>18</v>
      </c>
      <c r="F9" s="400"/>
      <c r="G9" s="400"/>
    </row>
    <row r="10" spans="1:7" s="115" customFormat="1" ht="12.75" x14ac:dyDescent="0.2">
      <c r="A10" s="298"/>
      <c r="B10" s="298"/>
      <c r="C10" s="1165"/>
      <c r="D10" s="1165"/>
      <c r="E10" s="311" t="s">
        <v>410</v>
      </c>
      <c r="F10" s="400"/>
      <c r="G10" s="400"/>
    </row>
    <row r="11" spans="1:7" s="115" customFormat="1" ht="13.5" thickBot="1" x14ac:dyDescent="0.25">
      <c r="A11" s="114"/>
      <c r="B11" s="114"/>
      <c r="C11" s="114"/>
      <c r="D11" s="114"/>
      <c r="E11" s="255" t="s">
        <v>411</v>
      </c>
      <c r="F11" s="400"/>
      <c r="G11" s="400"/>
    </row>
    <row r="12" spans="1:7" s="115" customFormat="1" ht="13.5" thickBot="1" x14ac:dyDescent="0.25">
      <c r="A12" s="1166" t="s">
        <v>453</v>
      </c>
      <c r="B12" s="1166"/>
      <c r="C12" s="1166" t="s">
        <v>456</v>
      </c>
      <c r="D12" s="1166"/>
      <c r="E12" s="405" t="s">
        <v>308</v>
      </c>
      <c r="F12" s="400"/>
      <c r="G12" s="400"/>
    </row>
    <row r="13" spans="1:7" s="115" customFormat="1" ht="13.5" thickBot="1" x14ac:dyDescent="0.25">
      <c r="A13" s="1007" t="s">
        <v>6</v>
      </c>
      <c r="B13" s="1009" t="s">
        <v>7</v>
      </c>
      <c r="C13" s="1007" t="s">
        <v>6</v>
      </c>
      <c r="D13" s="1009" t="s">
        <v>7</v>
      </c>
      <c r="E13" s="406" t="s">
        <v>412</v>
      </c>
      <c r="F13" s="400"/>
      <c r="G13" s="400"/>
    </row>
    <row r="14" spans="1:7" s="115" customFormat="1" ht="13.5" thickBot="1" x14ac:dyDescent="0.25">
      <c r="A14" s="235" t="s">
        <v>171</v>
      </c>
      <c r="B14" s="234" t="s">
        <v>145</v>
      </c>
      <c r="C14" s="79" t="s">
        <v>280</v>
      </c>
      <c r="D14" s="80" t="s">
        <v>25</v>
      </c>
      <c r="E14" s="407" t="s">
        <v>413</v>
      </c>
      <c r="F14" s="400"/>
      <c r="G14" s="400"/>
    </row>
    <row r="15" spans="1:7" s="115" customFormat="1" ht="12.75" x14ac:dyDescent="0.2">
      <c r="A15" s="196" t="s">
        <v>37</v>
      </c>
      <c r="B15" s="28" t="s">
        <v>145</v>
      </c>
      <c r="C15" s="237" t="s">
        <v>152</v>
      </c>
      <c r="D15" s="172" t="s">
        <v>25</v>
      </c>
      <c r="E15" s="313"/>
      <c r="F15" s="400"/>
      <c r="G15" s="400"/>
    </row>
    <row r="16" spans="1:7" s="115" customFormat="1" ht="12.75" x14ac:dyDescent="0.2">
      <c r="A16" s="196" t="s">
        <v>399</v>
      </c>
      <c r="B16" s="28" t="s">
        <v>145</v>
      </c>
      <c r="C16" s="237" t="s">
        <v>400</v>
      </c>
      <c r="D16" s="172" t="s">
        <v>25</v>
      </c>
      <c r="F16" s="400"/>
      <c r="G16" s="400"/>
    </row>
    <row r="17" spans="1:7" s="115" customFormat="1" ht="12.75" x14ac:dyDescent="0.2">
      <c r="A17" s="196" t="s">
        <v>281</v>
      </c>
      <c r="B17" s="28" t="s">
        <v>145</v>
      </c>
      <c r="C17" s="237" t="s">
        <v>37</v>
      </c>
      <c r="D17" s="172" t="s">
        <v>25</v>
      </c>
      <c r="F17" s="400"/>
      <c r="G17" s="400"/>
    </row>
    <row r="18" spans="1:7" s="115" customFormat="1" ht="12.75" x14ac:dyDescent="0.2">
      <c r="A18" s="196" t="s">
        <v>171</v>
      </c>
      <c r="B18" s="28" t="s">
        <v>145</v>
      </c>
      <c r="C18" s="115" t="s">
        <v>401</v>
      </c>
      <c r="D18" s="172" t="s">
        <v>25</v>
      </c>
      <c r="F18" s="400"/>
      <c r="G18" s="400"/>
    </row>
    <row r="19" spans="1:7" s="115" customFormat="1" ht="12.75" x14ac:dyDescent="0.2">
      <c r="A19" s="196" t="s">
        <v>172</v>
      </c>
      <c r="B19" s="28" t="s">
        <v>145</v>
      </c>
      <c r="C19" s="237" t="s">
        <v>283</v>
      </c>
      <c r="D19" s="172" t="s">
        <v>284</v>
      </c>
      <c r="F19" s="400"/>
      <c r="G19" s="400"/>
    </row>
    <row r="20" spans="1:7" s="115" customFormat="1" ht="12.75" x14ac:dyDescent="0.2">
      <c r="A20" s="235" t="s">
        <v>596</v>
      </c>
      <c r="B20" s="234" t="s">
        <v>145</v>
      </c>
      <c r="C20" s="237" t="s">
        <v>403</v>
      </c>
      <c r="D20" s="172" t="s">
        <v>284</v>
      </c>
      <c r="F20" s="400"/>
      <c r="G20" s="400"/>
    </row>
    <row r="21" spans="1:7" s="115" customFormat="1" ht="12.75" x14ac:dyDescent="0.2">
      <c r="A21" s="196" t="s">
        <v>175</v>
      </c>
      <c r="B21" s="201" t="s">
        <v>145</v>
      </c>
      <c r="C21" s="237" t="s">
        <v>404</v>
      </c>
      <c r="D21" s="172" t="s">
        <v>284</v>
      </c>
      <c r="F21" s="400"/>
      <c r="G21" s="400"/>
    </row>
    <row r="22" spans="1:7" s="115" customFormat="1" ht="12.75" x14ac:dyDescent="0.2">
      <c r="A22" s="235" t="s">
        <v>285</v>
      </c>
      <c r="B22" s="234" t="s">
        <v>145</v>
      </c>
      <c r="C22" s="237" t="s">
        <v>405</v>
      </c>
      <c r="D22" s="172" t="s">
        <v>284</v>
      </c>
      <c r="F22" s="400"/>
      <c r="G22" s="400"/>
    </row>
    <row r="23" spans="1:7" s="115" customFormat="1" ht="12.75" x14ac:dyDescent="0.2">
      <c r="A23" s="116" t="s">
        <v>178</v>
      </c>
      <c r="B23" s="172" t="s">
        <v>145</v>
      </c>
      <c r="C23" s="237" t="s">
        <v>64</v>
      </c>
      <c r="D23" s="172" t="s">
        <v>284</v>
      </c>
      <c r="F23" s="400"/>
      <c r="G23" s="400"/>
    </row>
    <row r="24" spans="1:7" s="115" customFormat="1" ht="12.75" x14ac:dyDescent="0.2">
      <c r="A24" s="171" t="s">
        <v>36</v>
      </c>
      <c r="B24" s="172" t="s">
        <v>145</v>
      </c>
      <c r="C24" s="237" t="s">
        <v>64</v>
      </c>
      <c r="D24" s="172" t="s">
        <v>43</v>
      </c>
      <c r="F24" s="400"/>
      <c r="G24" s="400"/>
    </row>
    <row r="25" spans="1:7" s="115" customFormat="1" ht="12.75" x14ac:dyDescent="0.2">
      <c r="A25" s="171" t="s">
        <v>146</v>
      </c>
      <c r="B25" s="172" t="s">
        <v>145</v>
      </c>
      <c r="C25" s="237" t="s">
        <v>39</v>
      </c>
      <c r="D25" s="172" t="s">
        <v>43</v>
      </c>
      <c r="F25" s="400"/>
      <c r="G25" s="400"/>
    </row>
    <row r="26" spans="1:7" s="115" customFormat="1" ht="12.75" x14ac:dyDescent="0.2">
      <c r="A26" s="171" t="s">
        <v>147</v>
      </c>
      <c r="B26" s="172" t="s">
        <v>145</v>
      </c>
      <c r="C26" s="169" t="s">
        <v>42</v>
      </c>
      <c r="D26" s="172" t="s">
        <v>43</v>
      </c>
      <c r="F26" s="400"/>
      <c r="G26" s="400"/>
    </row>
    <row r="27" spans="1:7" s="115" customFormat="1" ht="12.75" x14ac:dyDescent="0.2">
      <c r="A27" s="171" t="s">
        <v>147</v>
      </c>
      <c r="B27" s="172" t="s">
        <v>338</v>
      </c>
      <c r="C27" s="169" t="s">
        <v>42</v>
      </c>
      <c r="D27" s="172" t="s">
        <v>45</v>
      </c>
      <c r="F27" s="400"/>
      <c r="G27" s="400"/>
    </row>
    <row r="28" spans="1:7" s="115" customFormat="1" ht="12.75" x14ac:dyDescent="0.2">
      <c r="A28" s="171" t="s">
        <v>361</v>
      </c>
      <c r="B28" s="172" t="s">
        <v>338</v>
      </c>
      <c r="C28" s="170" t="s">
        <v>47</v>
      </c>
      <c r="D28" s="172" t="s">
        <v>45</v>
      </c>
      <c r="F28" s="400"/>
      <c r="G28" s="400"/>
    </row>
    <row r="29" spans="1:7" s="115" customFormat="1" ht="12.75" x14ac:dyDescent="0.2">
      <c r="A29" s="169" t="s">
        <v>365</v>
      </c>
      <c r="B29" s="172" t="s">
        <v>338</v>
      </c>
      <c r="C29" s="86" t="s">
        <v>48</v>
      </c>
      <c r="D29" s="172" t="s">
        <v>41</v>
      </c>
      <c r="F29" s="400"/>
      <c r="G29" s="400"/>
    </row>
    <row r="30" spans="1:7" s="115" customFormat="1" ht="12.75" x14ac:dyDescent="0.2">
      <c r="A30" s="235" t="s">
        <v>367</v>
      </c>
      <c r="B30" s="172" t="s">
        <v>231</v>
      </c>
      <c r="C30" s="169" t="s">
        <v>103</v>
      </c>
      <c r="D30" s="172" t="s">
        <v>41</v>
      </c>
      <c r="F30" s="400"/>
      <c r="G30" s="400"/>
    </row>
    <row r="31" spans="1:7" s="115" customFormat="1" ht="12.75" x14ac:dyDescent="0.2">
      <c r="A31" s="235" t="s">
        <v>367</v>
      </c>
      <c r="B31" s="172" t="s">
        <v>31</v>
      </c>
      <c r="C31" s="171" t="s">
        <v>50</v>
      </c>
      <c r="D31" s="172" t="s">
        <v>41</v>
      </c>
      <c r="F31" s="400"/>
      <c r="G31" s="400"/>
    </row>
    <row r="32" spans="1:7" s="115" customFormat="1" ht="12.75" x14ac:dyDescent="0.2">
      <c r="A32" s="169" t="s">
        <v>369</v>
      </c>
      <c r="B32" s="172" t="s">
        <v>31</v>
      </c>
      <c r="C32" s="171" t="s">
        <v>110</v>
      </c>
      <c r="D32" s="172" t="s">
        <v>41</v>
      </c>
      <c r="F32" s="400"/>
      <c r="G32" s="400"/>
    </row>
    <row r="33" spans="1:7" s="115" customFormat="1" ht="12.75" x14ac:dyDescent="0.2">
      <c r="A33" s="169" t="s">
        <v>324</v>
      </c>
      <c r="B33" s="172" t="s">
        <v>231</v>
      </c>
      <c r="C33" s="171" t="s">
        <v>294</v>
      </c>
      <c r="D33" s="172" t="s">
        <v>41</v>
      </c>
      <c r="F33" s="400"/>
      <c r="G33" s="400"/>
    </row>
    <row r="34" spans="1:7" s="115" customFormat="1" ht="12.75" x14ac:dyDescent="0.2">
      <c r="A34" s="169" t="s">
        <v>38</v>
      </c>
      <c r="B34" s="172" t="s">
        <v>41</v>
      </c>
      <c r="C34" s="171" t="s">
        <v>38</v>
      </c>
      <c r="D34" s="172" t="s">
        <v>41</v>
      </c>
      <c r="F34" s="400"/>
      <c r="G34" s="400"/>
    </row>
    <row r="35" spans="1:7" s="115" customFormat="1" ht="12.75" x14ac:dyDescent="0.2">
      <c r="A35" s="169" t="s">
        <v>40</v>
      </c>
      <c r="B35" s="172" t="s">
        <v>41</v>
      </c>
      <c r="C35" s="171" t="s">
        <v>324</v>
      </c>
      <c r="D35" s="172" t="s">
        <v>41</v>
      </c>
      <c r="F35" s="400"/>
      <c r="G35" s="400"/>
    </row>
    <row r="36" spans="1:7" s="115" customFormat="1" ht="12.75" x14ac:dyDescent="0.2">
      <c r="A36" s="169" t="s">
        <v>44</v>
      </c>
      <c r="B36" s="172" t="s">
        <v>41</v>
      </c>
      <c r="C36" s="171" t="s">
        <v>369</v>
      </c>
      <c r="D36" s="172" t="s">
        <v>31</v>
      </c>
      <c r="F36" s="400"/>
      <c r="G36" s="400"/>
    </row>
    <row r="37" spans="1:7" s="115" customFormat="1" ht="12.75" x14ac:dyDescent="0.2">
      <c r="A37" s="169" t="s">
        <v>46</v>
      </c>
      <c r="B37" s="172" t="s">
        <v>41</v>
      </c>
      <c r="C37" s="235" t="s">
        <v>367</v>
      </c>
      <c r="D37" s="234" t="s">
        <v>338</v>
      </c>
      <c r="F37" s="400"/>
      <c r="G37" s="400"/>
    </row>
    <row r="38" spans="1:7" s="115" customFormat="1" ht="12.75" x14ac:dyDescent="0.2">
      <c r="A38" s="169" t="s">
        <v>48</v>
      </c>
      <c r="B38" s="172" t="s">
        <v>41</v>
      </c>
      <c r="C38" s="171" t="s">
        <v>365</v>
      </c>
      <c r="D38" s="172" t="s">
        <v>338</v>
      </c>
      <c r="F38" s="400"/>
      <c r="G38" s="400"/>
    </row>
    <row r="39" spans="1:7" s="115" customFormat="1" ht="12.75" x14ac:dyDescent="0.2">
      <c r="A39" s="170" t="s">
        <v>47</v>
      </c>
      <c r="B39" s="172" t="s">
        <v>45</v>
      </c>
      <c r="C39" s="171" t="s">
        <v>361</v>
      </c>
      <c r="D39" s="172" t="s">
        <v>338</v>
      </c>
      <c r="F39" s="400"/>
      <c r="G39" s="400"/>
    </row>
    <row r="40" spans="1:7" s="115" customFormat="1" ht="12.75" x14ac:dyDescent="0.2">
      <c r="A40" s="169" t="s">
        <v>42</v>
      </c>
      <c r="B40" s="172" t="s">
        <v>45</v>
      </c>
      <c r="C40" s="171" t="s">
        <v>147</v>
      </c>
      <c r="D40" s="172" t="s">
        <v>338</v>
      </c>
      <c r="F40" s="400"/>
      <c r="G40" s="400"/>
    </row>
    <row r="41" spans="1:7" s="115" customFormat="1" ht="12.75" x14ac:dyDescent="0.2">
      <c r="A41" s="169" t="s">
        <v>42</v>
      </c>
      <c r="B41" s="172" t="s">
        <v>43</v>
      </c>
      <c r="C41" s="171" t="s">
        <v>147</v>
      </c>
      <c r="D41" s="172" t="s">
        <v>145</v>
      </c>
      <c r="F41" s="400"/>
      <c r="G41" s="400"/>
    </row>
    <row r="42" spans="1:7" s="115" customFormat="1" ht="12.75" x14ac:dyDescent="0.2">
      <c r="A42" s="169" t="s">
        <v>39</v>
      </c>
      <c r="B42" s="172" t="s">
        <v>43</v>
      </c>
      <c r="C42" s="171" t="s">
        <v>189</v>
      </c>
      <c r="D42" s="172" t="s">
        <v>145</v>
      </c>
      <c r="F42" s="400"/>
      <c r="G42" s="400"/>
    </row>
    <row r="43" spans="1:7" s="115" customFormat="1" ht="12.75" x14ac:dyDescent="0.2">
      <c r="A43" s="169" t="s">
        <v>64</v>
      </c>
      <c r="B43" s="172" t="s">
        <v>43</v>
      </c>
      <c r="C43" s="171" t="s">
        <v>36</v>
      </c>
      <c r="D43" s="172" t="s">
        <v>145</v>
      </c>
      <c r="F43" s="400"/>
      <c r="G43" s="400"/>
    </row>
    <row r="44" spans="1:7" s="115" customFormat="1" ht="12.75" x14ac:dyDescent="0.2">
      <c r="A44" s="169" t="s">
        <v>64</v>
      </c>
      <c r="B44" s="172" t="s">
        <v>284</v>
      </c>
      <c r="C44" s="229" t="s">
        <v>178</v>
      </c>
      <c r="D44" s="234" t="s">
        <v>145</v>
      </c>
      <c r="F44" s="400"/>
      <c r="G44" s="400"/>
    </row>
    <row r="45" spans="1:7" s="115" customFormat="1" ht="12.75" x14ac:dyDescent="0.2">
      <c r="A45" s="169" t="s">
        <v>405</v>
      </c>
      <c r="B45" s="172" t="s">
        <v>284</v>
      </c>
      <c r="C45" s="235" t="s">
        <v>285</v>
      </c>
      <c r="D45" s="234" t="s">
        <v>145</v>
      </c>
      <c r="F45" s="400"/>
      <c r="G45" s="400"/>
    </row>
    <row r="46" spans="1:7" s="115" customFormat="1" ht="12.75" x14ac:dyDescent="0.2">
      <c r="A46" s="169" t="s">
        <v>403</v>
      </c>
      <c r="B46" s="172" t="s">
        <v>284</v>
      </c>
      <c r="C46" s="196" t="s">
        <v>175</v>
      </c>
      <c r="D46" s="28" t="s">
        <v>145</v>
      </c>
      <c r="F46" s="400"/>
      <c r="G46" s="400"/>
    </row>
    <row r="47" spans="1:7" s="115" customFormat="1" ht="12.75" x14ac:dyDescent="0.2">
      <c r="A47" s="171" t="s">
        <v>283</v>
      </c>
      <c r="B47" s="172" t="s">
        <v>284</v>
      </c>
      <c r="C47" s="665" t="s">
        <v>596</v>
      </c>
      <c r="D47" s="234" t="s">
        <v>145</v>
      </c>
      <c r="F47" s="400"/>
      <c r="G47" s="400"/>
    </row>
    <row r="48" spans="1:7" s="115" customFormat="1" ht="12.75" x14ac:dyDescent="0.2">
      <c r="A48" s="171" t="s">
        <v>37</v>
      </c>
      <c r="B48" s="172" t="s">
        <v>284</v>
      </c>
      <c r="C48" s="196" t="s">
        <v>172</v>
      </c>
      <c r="D48" s="28" t="s">
        <v>145</v>
      </c>
      <c r="F48" s="400"/>
      <c r="G48" s="400"/>
    </row>
    <row r="49" spans="1:7" s="115" customFormat="1" ht="12.75" x14ac:dyDescent="0.2">
      <c r="A49" s="171" t="s">
        <v>280</v>
      </c>
      <c r="B49" s="172" t="s">
        <v>298</v>
      </c>
      <c r="C49" s="235" t="s">
        <v>171</v>
      </c>
      <c r="D49" s="234" t="s">
        <v>145</v>
      </c>
      <c r="F49" s="400"/>
      <c r="G49" s="400"/>
    </row>
    <row r="50" spans="1:7" s="115" customFormat="1" ht="12.75" x14ac:dyDescent="0.2">
      <c r="A50" s="171" t="s">
        <v>37</v>
      </c>
      <c r="B50" s="172" t="s">
        <v>25</v>
      </c>
      <c r="C50" s="171"/>
      <c r="D50" s="172"/>
      <c r="F50" s="400"/>
      <c r="G50" s="400"/>
    </row>
    <row r="51" spans="1:7" s="115" customFormat="1" ht="12.75" x14ac:dyDescent="0.2">
      <c r="A51" s="171" t="s">
        <v>400</v>
      </c>
      <c r="B51" s="172" t="s">
        <v>25</v>
      </c>
      <c r="C51" s="171"/>
      <c r="D51" s="172"/>
      <c r="F51" s="400"/>
      <c r="G51" s="400"/>
    </row>
    <row r="52" spans="1:7" s="115" customFormat="1" ht="12.75" x14ac:dyDescent="0.2">
      <c r="A52" s="171" t="s">
        <v>152</v>
      </c>
      <c r="B52" s="172" t="s">
        <v>25</v>
      </c>
      <c r="C52" s="171"/>
      <c r="D52" s="172"/>
      <c r="F52" s="400"/>
      <c r="G52" s="400"/>
    </row>
    <row r="53" spans="1:7" s="115" customFormat="1" ht="12.75" x14ac:dyDescent="0.2">
      <c r="A53" s="171" t="s">
        <v>280</v>
      </c>
      <c r="B53" s="172" t="s">
        <v>25</v>
      </c>
      <c r="C53" s="171"/>
      <c r="D53" s="172"/>
      <c r="F53" s="400"/>
      <c r="G53" s="400"/>
    </row>
    <row r="54" spans="1:7" s="115" customFormat="1" ht="12.75" x14ac:dyDescent="0.2">
      <c r="A54" s="171"/>
      <c r="B54" s="172"/>
      <c r="C54" s="171"/>
      <c r="D54" s="172"/>
      <c r="F54" s="400"/>
      <c r="G54" s="400"/>
    </row>
    <row r="55" spans="1:7" s="115" customFormat="1" ht="13.5" thickBot="1" x14ac:dyDescent="0.25">
      <c r="A55" s="203"/>
      <c r="B55" s="204"/>
      <c r="C55" s="203"/>
      <c r="D55" s="204"/>
      <c r="F55" s="400"/>
      <c r="G55" s="400"/>
    </row>
    <row r="56" spans="1:7" s="115" customFormat="1" ht="42.75" customHeight="1" thickBot="1" x14ac:dyDescent="0.25">
      <c r="A56" s="1039" t="s">
        <v>506</v>
      </c>
      <c r="B56" s="1040" t="s">
        <v>513</v>
      </c>
      <c r="C56" s="1039" t="s">
        <v>521</v>
      </c>
      <c r="D56" s="1040" t="s">
        <v>515</v>
      </c>
      <c r="F56" s="400"/>
      <c r="G56" s="400"/>
    </row>
    <row r="57" spans="1:7" s="115" customFormat="1" ht="13.5" thickBot="1" x14ac:dyDescent="0.25">
      <c r="A57" s="1028" t="s">
        <v>6</v>
      </c>
      <c r="B57" s="1029" t="s">
        <v>7</v>
      </c>
      <c r="C57" s="1028" t="s">
        <v>6</v>
      </c>
      <c r="D57" s="1029" t="s">
        <v>7</v>
      </c>
      <c r="F57" s="400"/>
      <c r="G57" s="400"/>
    </row>
    <row r="58" spans="1:7" s="115" customFormat="1" ht="12.75" x14ac:dyDescent="0.2">
      <c r="A58" s="319" t="s">
        <v>47</v>
      </c>
      <c r="B58" s="320" t="s">
        <v>45</v>
      </c>
      <c r="C58" s="203" t="s">
        <v>39</v>
      </c>
      <c r="D58" s="204" t="s">
        <v>43</v>
      </c>
      <c r="F58" s="400"/>
      <c r="G58" s="400"/>
    </row>
    <row r="59" spans="1:7" s="115" customFormat="1" ht="12.75" x14ac:dyDescent="0.2">
      <c r="A59" s="321" t="s">
        <v>59</v>
      </c>
      <c r="B59" s="322" t="s">
        <v>45</v>
      </c>
      <c r="C59" s="117" t="s">
        <v>60</v>
      </c>
      <c r="D59" s="204" t="s">
        <v>43</v>
      </c>
      <c r="F59" s="400"/>
      <c r="G59" s="400"/>
    </row>
    <row r="60" spans="1:7" s="115" customFormat="1" ht="12.75" x14ac:dyDescent="0.2">
      <c r="A60" s="321" t="s">
        <v>59</v>
      </c>
      <c r="B60" s="322" t="s">
        <v>43</v>
      </c>
      <c r="C60" s="117" t="s">
        <v>60</v>
      </c>
      <c r="D60" s="204" t="s">
        <v>45</v>
      </c>
      <c r="F60" s="400"/>
      <c r="G60" s="400"/>
    </row>
    <row r="61" spans="1:7" s="115" customFormat="1" ht="12.75" x14ac:dyDescent="0.2">
      <c r="A61" s="323" t="s">
        <v>61</v>
      </c>
      <c r="B61" s="324" t="s">
        <v>43</v>
      </c>
      <c r="C61" s="203" t="s">
        <v>47</v>
      </c>
      <c r="D61" s="204" t="s">
        <v>45</v>
      </c>
      <c r="F61" s="400"/>
      <c r="G61" s="400"/>
    </row>
    <row r="62" spans="1:7" s="115" customFormat="1" ht="12.75" x14ac:dyDescent="0.2">
      <c r="A62" s="325" t="s">
        <v>64</v>
      </c>
      <c r="B62" s="324" t="s">
        <v>43</v>
      </c>
      <c r="C62" s="203"/>
      <c r="D62" s="204"/>
      <c r="F62" s="400"/>
      <c r="G62" s="400"/>
    </row>
    <row r="63" spans="1:7" s="115" customFormat="1" ht="12.75" x14ac:dyDescent="0.2">
      <c r="A63" s="203"/>
      <c r="B63" s="204"/>
      <c r="C63" s="203"/>
      <c r="D63" s="204"/>
      <c r="F63" s="400"/>
      <c r="G63" s="400"/>
    </row>
    <row r="64" spans="1:7" s="115" customFormat="1" ht="13.5" thickBot="1" x14ac:dyDescent="0.25">
      <c r="A64" s="203"/>
      <c r="B64" s="204"/>
      <c r="C64" s="203"/>
      <c r="D64" s="204"/>
      <c r="F64" s="400"/>
      <c r="G64" s="400"/>
    </row>
    <row r="65" spans="1:4" ht="67.5" customHeight="1" thickBot="1" x14ac:dyDescent="0.3">
      <c r="A65" s="1039" t="s">
        <v>524</v>
      </c>
      <c r="B65" s="1040" t="s">
        <v>538</v>
      </c>
      <c r="C65" s="1039" t="s">
        <v>521</v>
      </c>
      <c r="D65" s="1040" t="s">
        <v>539</v>
      </c>
    </row>
    <row r="66" spans="1:4" ht="16.5" thickBot="1" x14ac:dyDescent="0.3">
      <c r="A66" s="1028" t="s">
        <v>6</v>
      </c>
      <c r="B66" s="1029" t="s">
        <v>7</v>
      </c>
      <c r="C66" s="1028" t="s">
        <v>6</v>
      </c>
      <c r="D66" s="1029" t="s">
        <v>7</v>
      </c>
    </row>
    <row r="67" spans="1:4" x14ac:dyDescent="0.25">
      <c r="A67" s="240" t="s">
        <v>42</v>
      </c>
      <c r="B67" s="245" t="s">
        <v>43</v>
      </c>
      <c r="C67" s="120" t="s">
        <v>294</v>
      </c>
      <c r="D67" s="121" t="s">
        <v>41</v>
      </c>
    </row>
    <row r="68" spans="1:4" x14ac:dyDescent="0.25">
      <c r="A68" s="266" t="s">
        <v>61</v>
      </c>
      <c r="B68" s="267" t="s">
        <v>43</v>
      </c>
      <c r="C68" s="122" t="s">
        <v>38</v>
      </c>
      <c r="D68" s="204" t="s">
        <v>41</v>
      </c>
    </row>
    <row r="69" spans="1:4" x14ac:dyDescent="0.25">
      <c r="A69" s="169" t="s">
        <v>64</v>
      </c>
      <c r="B69" s="172" t="s">
        <v>43</v>
      </c>
      <c r="C69" s="173" t="s">
        <v>50</v>
      </c>
      <c r="D69" s="204" t="s">
        <v>41</v>
      </c>
    </row>
    <row r="70" spans="1:4" x14ac:dyDescent="0.25">
      <c r="A70" s="169"/>
      <c r="B70" s="172"/>
      <c r="C70" s="173" t="s">
        <v>406</v>
      </c>
      <c r="D70" s="204" t="s">
        <v>31</v>
      </c>
    </row>
    <row r="71" spans="1:4" x14ac:dyDescent="0.25">
      <c r="A71" s="169"/>
      <c r="B71" s="172"/>
      <c r="C71" s="173" t="s">
        <v>377</v>
      </c>
      <c r="D71" s="204" t="s">
        <v>31</v>
      </c>
    </row>
    <row r="72" spans="1:4" x14ac:dyDescent="0.25">
      <c r="A72" s="169"/>
      <c r="B72" s="172"/>
      <c r="C72" s="160" t="s">
        <v>449</v>
      </c>
      <c r="D72" s="161" t="s">
        <v>231</v>
      </c>
    </row>
    <row r="73" spans="1:4" x14ac:dyDescent="0.25">
      <c r="A73" s="169"/>
      <c r="B73" s="172"/>
      <c r="C73" s="174" t="s">
        <v>450</v>
      </c>
      <c r="D73" s="175" t="s">
        <v>231</v>
      </c>
    </row>
    <row r="74" spans="1:4" x14ac:dyDescent="0.25">
      <c r="A74" s="203"/>
      <c r="B74" s="204"/>
      <c r="C74" s="174" t="s">
        <v>365</v>
      </c>
      <c r="D74" s="175" t="s">
        <v>338</v>
      </c>
    </row>
    <row r="75" spans="1:4" ht="16.5" thickBot="1" x14ac:dyDescent="0.3">
      <c r="A75" s="203"/>
      <c r="B75" s="204"/>
      <c r="C75" s="176"/>
      <c r="D75" s="177"/>
    </row>
    <row r="76" spans="1:4" ht="49.5" customHeight="1" thickBot="1" x14ac:dyDescent="0.3">
      <c r="A76" s="203"/>
      <c r="B76" s="204"/>
      <c r="C76" s="1039" t="s">
        <v>508</v>
      </c>
      <c r="D76" s="1040" t="s">
        <v>525</v>
      </c>
    </row>
    <row r="77" spans="1:4" ht="16.5" thickBot="1" x14ac:dyDescent="0.3">
      <c r="A77" s="203"/>
      <c r="B77" s="204"/>
      <c r="C77" s="1028" t="s">
        <v>6</v>
      </c>
      <c r="D77" s="1029" t="s">
        <v>7</v>
      </c>
    </row>
    <row r="78" spans="1:4" x14ac:dyDescent="0.25">
      <c r="A78" s="203"/>
      <c r="B78" s="204"/>
      <c r="C78" s="200" t="s">
        <v>50</v>
      </c>
      <c r="D78" s="244" t="s">
        <v>41</v>
      </c>
    </row>
    <row r="79" spans="1:4" x14ac:dyDescent="0.25">
      <c r="A79" s="203"/>
      <c r="B79" s="204"/>
      <c r="C79" s="200" t="s">
        <v>51</v>
      </c>
      <c r="D79" s="244" t="s">
        <v>41</v>
      </c>
    </row>
    <row r="80" spans="1:4" x14ac:dyDescent="0.25">
      <c r="A80" s="203"/>
      <c r="B80" s="204"/>
      <c r="C80" s="200" t="s">
        <v>52</v>
      </c>
      <c r="D80" s="244" t="s">
        <v>41</v>
      </c>
    </row>
    <row r="81" spans="1:4" ht="16.5" thickBot="1" x14ac:dyDescent="0.3">
      <c r="A81" s="186"/>
      <c r="B81" s="187"/>
      <c r="C81" s="179" t="s">
        <v>38</v>
      </c>
      <c r="D81" s="182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19" zoomScale="70" zoomScaleNormal="80" zoomScaleSheetLayoutView="70" workbookViewId="0">
      <selection activeCell="E30" sqref="E30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465</v>
      </c>
    </row>
    <row r="3" spans="1:7" s="5" customFormat="1" ht="13.5" thickBot="1" x14ac:dyDescent="0.25">
      <c r="A3" s="4"/>
      <c r="B3" s="4"/>
      <c r="C3" s="4"/>
      <c r="D3" s="4"/>
      <c r="E3" s="39" t="s">
        <v>18</v>
      </c>
      <c r="F3" s="400"/>
      <c r="G3" s="400"/>
    </row>
    <row r="4" spans="1:7" s="5" customFormat="1" ht="12.75" x14ac:dyDescent="0.2">
      <c r="A4" s="219" t="s">
        <v>8</v>
      </c>
      <c r="B4" s="247"/>
      <c r="C4" s="1140">
        <v>5</v>
      </c>
      <c r="D4" s="1141"/>
      <c r="E4" s="40" t="s">
        <v>469</v>
      </c>
      <c r="F4" s="400"/>
      <c r="G4" s="400"/>
    </row>
    <row r="5" spans="1:7" s="5" customFormat="1" ht="12.75" x14ac:dyDescent="0.2">
      <c r="A5" s="221" t="s">
        <v>0</v>
      </c>
      <c r="B5" s="222"/>
      <c r="C5" s="1142" t="s">
        <v>414</v>
      </c>
      <c r="D5" s="1143"/>
      <c r="E5" s="41" t="s">
        <v>470</v>
      </c>
      <c r="F5" s="400"/>
      <c r="G5" s="400"/>
    </row>
    <row r="6" spans="1:7" s="5" customFormat="1" ht="12.75" x14ac:dyDescent="0.2">
      <c r="A6" s="221" t="s">
        <v>9</v>
      </c>
      <c r="B6" s="222"/>
      <c r="C6" s="1142" t="s">
        <v>414</v>
      </c>
      <c r="D6" s="1143"/>
      <c r="E6" s="40" t="s">
        <v>416</v>
      </c>
      <c r="F6" s="400"/>
      <c r="G6" s="400"/>
    </row>
    <row r="7" spans="1:7" s="5" customFormat="1" ht="13.5" thickBot="1" x14ac:dyDescent="0.25">
      <c r="A7" s="221" t="s">
        <v>1</v>
      </c>
      <c r="B7" s="222"/>
      <c r="C7" s="1142" t="s">
        <v>1277</v>
      </c>
      <c r="D7" s="1143"/>
      <c r="E7" s="42" t="s">
        <v>305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2" t="s">
        <v>1224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1225</v>
      </c>
      <c r="D9" s="1136"/>
      <c r="E9" s="38" t="s">
        <v>415</v>
      </c>
      <c r="F9" s="400"/>
      <c r="G9" s="400"/>
    </row>
    <row r="10" spans="1:7" s="5" customFormat="1" ht="12.75" x14ac:dyDescent="0.2">
      <c r="A10" s="17"/>
      <c r="B10" s="17"/>
      <c r="C10" s="17"/>
      <c r="D10" s="17"/>
      <c r="E10" s="39" t="s">
        <v>18</v>
      </c>
      <c r="F10" s="400"/>
      <c r="G10" s="400"/>
    </row>
    <row r="11" spans="1:7" s="5" customFormat="1" ht="13.5" thickBot="1" x14ac:dyDescent="0.25">
      <c r="A11" s="1160"/>
      <c r="B11" s="1160"/>
      <c r="C11" s="1160"/>
      <c r="D11" s="1160"/>
      <c r="E11" s="40" t="s">
        <v>465</v>
      </c>
      <c r="F11" s="400"/>
      <c r="G11" s="400"/>
    </row>
    <row r="12" spans="1:7" s="5" customFormat="1" ht="13.5" thickBot="1" x14ac:dyDescent="0.25">
      <c r="A12" s="1161" t="s">
        <v>453</v>
      </c>
      <c r="B12" s="1162"/>
      <c r="C12" s="1161" t="s">
        <v>455</v>
      </c>
      <c r="D12" s="1162"/>
      <c r="E12" s="41" t="s">
        <v>278</v>
      </c>
      <c r="F12" s="400"/>
      <c r="G12" s="400"/>
    </row>
    <row r="13" spans="1:7" s="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40" t="s">
        <v>279</v>
      </c>
      <c r="F13" s="400"/>
      <c r="G13" s="400"/>
    </row>
    <row r="14" spans="1:7" s="5" customFormat="1" ht="13.5" thickBot="1" x14ac:dyDescent="0.25">
      <c r="A14" s="123" t="s">
        <v>47</v>
      </c>
      <c r="B14" s="245" t="s">
        <v>45</v>
      </c>
      <c r="C14" s="63" t="s">
        <v>280</v>
      </c>
      <c r="D14" s="197" t="s">
        <v>25</v>
      </c>
      <c r="E14" s="42" t="s">
        <v>471</v>
      </c>
      <c r="F14" s="400"/>
      <c r="G14" s="400"/>
    </row>
    <row r="15" spans="1:7" s="5" customFormat="1" ht="12.75" x14ac:dyDescent="0.2">
      <c r="A15" s="246" t="s">
        <v>42</v>
      </c>
      <c r="B15" s="245" t="s">
        <v>43</v>
      </c>
      <c r="C15" s="196" t="s">
        <v>152</v>
      </c>
      <c r="D15" s="245" t="s">
        <v>25</v>
      </c>
      <c r="E15" s="1"/>
      <c r="F15" s="400"/>
      <c r="G15" s="400"/>
    </row>
    <row r="16" spans="1:7" s="5" customFormat="1" ht="12.75" x14ac:dyDescent="0.2">
      <c r="A16" s="246" t="s">
        <v>39</v>
      </c>
      <c r="B16" s="245" t="s">
        <v>43</v>
      </c>
      <c r="C16" s="196" t="s">
        <v>400</v>
      </c>
      <c r="D16" s="245" t="s">
        <v>25</v>
      </c>
      <c r="F16" s="400"/>
      <c r="G16" s="400"/>
    </row>
    <row r="17" spans="1:7" s="5" customFormat="1" ht="12.75" x14ac:dyDescent="0.2">
      <c r="A17" s="246" t="s">
        <v>64</v>
      </c>
      <c r="B17" s="245" t="s">
        <v>43</v>
      </c>
      <c r="C17" s="196" t="s">
        <v>37</v>
      </c>
      <c r="D17" s="245" t="s">
        <v>25</v>
      </c>
      <c r="F17" s="400"/>
      <c r="G17" s="400"/>
    </row>
    <row r="18" spans="1:7" s="5" customFormat="1" ht="12.75" x14ac:dyDescent="0.2">
      <c r="A18" s="246" t="s">
        <v>64</v>
      </c>
      <c r="B18" s="245" t="s">
        <v>284</v>
      </c>
      <c r="C18" s="95" t="s">
        <v>401</v>
      </c>
      <c r="D18" s="245" t="s">
        <v>25</v>
      </c>
      <c r="F18" s="400"/>
      <c r="G18" s="400"/>
    </row>
    <row r="19" spans="1:7" s="5" customFormat="1" ht="12.75" x14ac:dyDescent="0.2">
      <c r="A19" s="246" t="s">
        <v>405</v>
      </c>
      <c r="B19" s="245" t="s">
        <v>284</v>
      </c>
      <c r="C19" s="246" t="s">
        <v>283</v>
      </c>
      <c r="D19" s="245" t="s">
        <v>284</v>
      </c>
      <c r="F19" s="400"/>
      <c r="G19" s="400"/>
    </row>
    <row r="20" spans="1:7" s="5" customFormat="1" ht="12.75" x14ac:dyDescent="0.2">
      <c r="A20" s="212" t="s">
        <v>403</v>
      </c>
      <c r="B20" s="245" t="s">
        <v>284</v>
      </c>
      <c r="C20" s="240" t="s">
        <v>403</v>
      </c>
      <c r="D20" s="245" t="s">
        <v>284</v>
      </c>
      <c r="F20" s="400"/>
      <c r="G20" s="400"/>
    </row>
    <row r="21" spans="1:7" s="5" customFormat="1" ht="12.75" x14ac:dyDescent="0.2">
      <c r="A21" s="246" t="s">
        <v>283</v>
      </c>
      <c r="B21" s="245" t="s">
        <v>284</v>
      </c>
      <c r="C21" s="240" t="s">
        <v>404</v>
      </c>
      <c r="D21" s="245" t="s">
        <v>284</v>
      </c>
      <c r="F21" s="400"/>
      <c r="G21" s="400"/>
    </row>
    <row r="22" spans="1:7" s="5" customFormat="1" ht="12.75" x14ac:dyDescent="0.2">
      <c r="A22" s="246" t="s">
        <v>37</v>
      </c>
      <c r="B22" s="245" t="s">
        <v>284</v>
      </c>
      <c r="C22" s="196" t="s">
        <v>405</v>
      </c>
      <c r="D22" s="245" t="s">
        <v>284</v>
      </c>
      <c r="F22" s="400"/>
      <c r="G22" s="400"/>
    </row>
    <row r="23" spans="1:7" s="5" customFormat="1" ht="12.75" x14ac:dyDescent="0.2">
      <c r="A23" s="246" t="s">
        <v>280</v>
      </c>
      <c r="B23" s="245" t="s">
        <v>298</v>
      </c>
      <c r="C23" s="196" t="s">
        <v>64</v>
      </c>
      <c r="D23" s="245" t="s">
        <v>284</v>
      </c>
      <c r="F23" s="400"/>
      <c r="G23" s="400"/>
    </row>
    <row r="24" spans="1:7" s="5" customFormat="1" ht="12.75" x14ac:dyDescent="0.2">
      <c r="A24" s="246" t="s">
        <v>37</v>
      </c>
      <c r="B24" s="245" t="s">
        <v>25</v>
      </c>
      <c r="C24" s="196" t="s">
        <v>64</v>
      </c>
      <c r="D24" s="245" t="s">
        <v>43</v>
      </c>
      <c r="F24" s="400"/>
      <c r="G24" s="400"/>
    </row>
    <row r="25" spans="1:7" s="5" customFormat="1" ht="12.75" x14ac:dyDescent="0.2">
      <c r="A25" s="246" t="s">
        <v>400</v>
      </c>
      <c r="B25" s="245" t="s">
        <v>25</v>
      </c>
      <c r="C25" s="240" t="s">
        <v>39</v>
      </c>
      <c r="D25" s="245" t="s">
        <v>43</v>
      </c>
      <c r="F25" s="400"/>
      <c r="G25" s="400"/>
    </row>
    <row r="26" spans="1:7" s="5" customFormat="1" ht="12.75" x14ac:dyDescent="0.2">
      <c r="A26" s="246" t="s">
        <v>152</v>
      </c>
      <c r="B26" s="245" t="s">
        <v>25</v>
      </c>
      <c r="C26" s="240" t="s">
        <v>42</v>
      </c>
      <c r="D26" s="245" t="s">
        <v>43</v>
      </c>
      <c r="F26" s="400"/>
      <c r="G26" s="400"/>
    </row>
    <row r="27" spans="1:7" s="5" customFormat="1" ht="12.75" x14ac:dyDescent="0.2">
      <c r="A27" s="246" t="s">
        <v>280</v>
      </c>
      <c r="B27" s="245" t="s">
        <v>25</v>
      </c>
      <c r="C27" s="240" t="s">
        <v>42</v>
      </c>
      <c r="D27" s="245" t="s">
        <v>45</v>
      </c>
      <c r="F27" s="400"/>
      <c r="G27" s="400"/>
    </row>
    <row r="28" spans="1:7" s="5" customFormat="1" ht="12.75" x14ac:dyDescent="0.2">
      <c r="A28" s="246"/>
      <c r="B28" s="245"/>
      <c r="C28" s="198" t="s">
        <v>47</v>
      </c>
      <c r="D28" s="245" t="s">
        <v>45</v>
      </c>
      <c r="F28" s="400"/>
      <c r="G28" s="400"/>
    </row>
    <row r="29" spans="1:7" s="5" customFormat="1" ht="12.75" x14ac:dyDescent="0.2">
      <c r="A29" s="246"/>
      <c r="B29" s="245"/>
      <c r="C29" s="232"/>
      <c r="D29" s="245"/>
      <c r="F29" s="400"/>
      <c r="G29" s="400"/>
    </row>
    <row r="30" spans="1:7" s="5" customFormat="1" ht="12.75" x14ac:dyDescent="0.2">
      <c r="A30" s="246"/>
      <c r="B30" s="245"/>
      <c r="C30" s="240"/>
      <c r="D30" s="245"/>
      <c r="F30" s="400"/>
      <c r="G30" s="400"/>
    </row>
    <row r="31" spans="1:7" s="5" customFormat="1" ht="12.75" x14ac:dyDescent="0.2">
      <c r="A31" s="246"/>
      <c r="B31" s="245"/>
      <c r="C31" s="246"/>
      <c r="D31" s="245"/>
      <c r="F31" s="400"/>
      <c r="G31" s="400"/>
    </row>
    <row r="32" spans="1:7" s="5" customFormat="1" ht="13.5" thickBot="1" x14ac:dyDescent="0.25">
      <c r="A32" s="240"/>
      <c r="B32" s="245"/>
      <c r="C32" s="246"/>
      <c r="D32" s="245"/>
      <c r="E32" s="397"/>
      <c r="F32" s="400"/>
      <c r="G32" s="400"/>
    </row>
    <row r="33" spans="1:7" s="5" customFormat="1" ht="13.5" thickBot="1" x14ac:dyDescent="0.25">
      <c r="A33" s="1161" t="s">
        <v>454</v>
      </c>
      <c r="B33" s="1162"/>
      <c r="C33" s="1161" t="s">
        <v>457</v>
      </c>
      <c r="D33" s="1162"/>
      <c r="F33" s="400"/>
      <c r="G33" s="400"/>
    </row>
    <row r="34" spans="1:7" s="5" customFormat="1" ht="13.5" thickBot="1" x14ac:dyDescent="0.25">
      <c r="A34" s="1028" t="s">
        <v>6</v>
      </c>
      <c r="B34" s="1030" t="s">
        <v>7</v>
      </c>
      <c r="C34" s="1028" t="s">
        <v>6</v>
      </c>
      <c r="D34" s="1030" t="s">
        <v>7</v>
      </c>
      <c r="F34" s="400"/>
      <c r="G34" s="400"/>
    </row>
    <row r="35" spans="1:7" s="5" customFormat="1" ht="12.75" x14ac:dyDescent="0.2">
      <c r="A35" s="27" t="s">
        <v>47</v>
      </c>
      <c r="B35" s="28" t="s">
        <v>45</v>
      </c>
      <c r="C35" s="198" t="s">
        <v>280</v>
      </c>
      <c r="D35" s="28" t="s">
        <v>298</v>
      </c>
      <c r="F35" s="400"/>
      <c r="G35" s="400"/>
    </row>
    <row r="36" spans="1:7" s="5" customFormat="1" ht="12.75" x14ac:dyDescent="0.2">
      <c r="A36" s="119" t="s">
        <v>466</v>
      </c>
      <c r="B36" s="118" t="s">
        <v>45</v>
      </c>
      <c r="C36" s="196" t="s">
        <v>597</v>
      </c>
      <c r="D36" s="245" t="s">
        <v>298</v>
      </c>
      <c r="F36" s="400"/>
      <c r="G36" s="400"/>
    </row>
    <row r="37" spans="1:7" s="5" customFormat="1" ht="12.75" x14ac:dyDescent="0.2">
      <c r="A37" s="200" t="s">
        <v>72</v>
      </c>
      <c r="B37" s="233" t="s">
        <v>45</v>
      </c>
      <c r="C37" s="196" t="s">
        <v>417</v>
      </c>
      <c r="D37" s="245" t="s">
        <v>284</v>
      </c>
      <c r="F37" s="400"/>
      <c r="G37" s="400"/>
    </row>
    <row r="38" spans="1:7" s="5" customFormat="1" ht="12.75" x14ac:dyDescent="0.2">
      <c r="A38" s="398" t="s">
        <v>417</v>
      </c>
      <c r="B38" s="399" t="s">
        <v>45</v>
      </c>
      <c r="C38" s="196" t="s">
        <v>417</v>
      </c>
      <c r="D38" s="83" t="s">
        <v>43</v>
      </c>
      <c r="F38" s="400"/>
      <c r="G38" s="400"/>
    </row>
    <row r="39" spans="1:7" s="5" customFormat="1" ht="12.75" x14ac:dyDescent="0.2">
      <c r="A39" s="398" t="s">
        <v>417</v>
      </c>
      <c r="B39" s="245" t="s">
        <v>360</v>
      </c>
      <c r="C39" s="196" t="s">
        <v>417</v>
      </c>
      <c r="D39" s="83" t="s">
        <v>45</v>
      </c>
      <c r="F39" s="400"/>
      <c r="G39" s="400"/>
    </row>
    <row r="40" spans="1:7" s="5" customFormat="1" ht="12.75" x14ac:dyDescent="0.2">
      <c r="A40" s="246" t="s">
        <v>597</v>
      </c>
      <c r="B40" s="245" t="s">
        <v>298</v>
      </c>
      <c r="C40" s="240"/>
      <c r="D40" s="245"/>
      <c r="F40" s="400"/>
      <c r="G40" s="400"/>
    </row>
    <row r="41" spans="1:7" s="5" customFormat="1" ht="12.75" x14ac:dyDescent="0.2">
      <c r="A41" s="246" t="s">
        <v>280</v>
      </c>
      <c r="B41" s="245" t="s">
        <v>298</v>
      </c>
      <c r="C41" s="240"/>
      <c r="D41" s="245"/>
      <c r="F41" s="400"/>
      <c r="G41" s="400"/>
    </row>
    <row r="42" spans="1:7" s="5" customFormat="1" ht="12.75" x14ac:dyDescent="0.2">
      <c r="A42" s="240"/>
      <c r="B42" s="245"/>
      <c r="C42" s="246"/>
      <c r="D42" s="245"/>
      <c r="F42" s="400"/>
      <c r="G42" s="400"/>
    </row>
    <row r="43" spans="1:7" s="5" customFormat="1" ht="12.75" x14ac:dyDescent="0.2">
      <c r="A43" s="240"/>
      <c r="B43" s="245"/>
      <c r="C43" s="246"/>
      <c r="D43" s="245"/>
      <c r="F43" s="400"/>
      <c r="G43" s="400"/>
    </row>
    <row r="44" spans="1:7" s="5" customFormat="1" ht="12.75" x14ac:dyDescent="0.2">
      <c r="A44" s="241"/>
      <c r="B44" s="242"/>
      <c r="C44" s="243"/>
      <c r="D44" s="244"/>
      <c r="F44" s="400"/>
      <c r="G44" s="400"/>
    </row>
    <row r="45" spans="1:7" s="5" customFormat="1" ht="12.75" x14ac:dyDescent="0.2">
      <c r="A45" s="241"/>
      <c r="B45" s="242"/>
      <c r="C45" s="243"/>
      <c r="D45" s="244"/>
      <c r="F45" s="400"/>
      <c r="G45" s="400"/>
    </row>
    <row r="46" spans="1:7" s="5" customFormat="1" ht="12.75" x14ac:dyDescent="0.2">
      <c r="A46" s="241"/>
      <c r="B46" s="242"/>
      <c r="C46" s="243"/>
      <c r="D46" s="244"/>
      <c r="F46" s="400"/>
      <c r="G46" s="400"/>
    </row>
    <row r="47" spans="1:7" s="5" customFormat="1" ht="12.75" x14ac:dyDescent="0.2">
      <c r="A47" s="241"/>
      <c r="B47" s="242"/>
      <c r="C47" s="243"/>
      <c r="D47" s="244"/>
      <c r="F47" s="400"/>
      <c r="G47" s="400"/>
    </row>
    <row r="48" spans="1:7" s="5" customFormat="1" ht="12.75" x14ac:dyDescent="0.2">
      <c r="A48" s="241"/>
      <c r="B48" s="242"/>
      <c r="C48" s="243"/>
      <c r="D48" s="244"/>
      <c r="F48" s="400"/>
      <c r="G48" s="400"/>
    </row>
    <row r="49" spans="1:7" s="5" customFormat="1" ht="12.75" x14ac:dyDescent="0.2">
      <c r="A49" s="241"/>
      <c r="B49" s="242"/>
      <c r="C49" s="243"/>
      <c r="D49" s="244"/>
      <c r="F49" s="400"/>
      <c r="G49" s="400"/>
    </row>
    <row r="50" spans="1:7" s="5" customFormat="1" ht="12.75" x14ac:dyDescent="0.2">
      <c r="A50" s="241"/>
      <c r="B50" s="242"/>
      <c r="C50" s="243"/>
      <c r="D50" s="244"/>
      <c r="F50" s="400"/>
      <c r="G50" s="400"/>
    </row>
    <row r="51" spans="1:7" s="5" customFormat="1" ht="12.75" x14ac:dyDescent="0.2">
      <c r="A51" s="241"/>
      <c r="B51" s="242"/>
      <c r="C51" s="243"/>
      <c r="D51" s="244"/>
      <c r="F51" s="400"/>
      <c r="G51" s="400"/>
    </row>
    <row r="52" spans="1:7" s="5" customFormat="1" ht="12.75" x14ac:dyDescent="0.2">
      <c r="A52" s="241"/>
      <c r="B52" s="242"/>
      <c r="C52" s="243"/>
      <c r="D52" s="244"/>
      <c r="F52" s="400"/>
      <c r="G52" s="400"/>
    </row>
    <row r="53" spans="1:7" s="5" customFormat="1" ht="12.75" x14ac:dyDescent="0.2">
      <c r="A53" s="241"/>
      <c r="B53" s="242"/>
      <c r="C53" s="240"/>
      <c r="D53" s="245"/>
      <c r="F53" s="400"/>
      <c r="G53" s="400"/>
    </row>
    <row r="54" spans="1:7" s="5" customFormat="1" ht="12.75" x14ac:dyDescent="0.2">
      <c r="A54" s="241"/>
      <c r="B54" s="242"/>
      <c r="C54" s="240"/>
      <c r="D54" s="242"/>
      <c r="F54" s="400"/>
      <c r="G54" s="400"/>
    </row>
    <row r="55" spans="1:7" s="5" customFormat="1" ht="12.75" x14ac:dyDescent="0.2">
      <c r="A55" s="240"/>
      <c r="B55" s="245"/>
      <c r="C55" s="241"/>
      <c r="D55" s="242"/>
      <c r="F55" s="400"/>
      <c r="G55" s="400"/>
    </row>
    <row r="56" spans="1:7" s="5" customFormat="1" ht="12.75" x14ac:dyDescent="0.2">
      <c r="A56" s="7"/>
      <c r="B56" s="8"/>
      <c r="C56" s="7"/>
      <c r="D56" s="6"/>
      <c r="F56" s="400"/>
      <c r="G56" s="400"/>
    </row>
    <row r="57" spans="1:7" s="5" customFormat="1" ht="12.75" x14ac:dyDescent="0.2">
      <c r="A57" s="7"/>
      <c r="B57" s="8"/>
      <c r="C57" s="7"/>
      <c r="D57" s="6"/>
      <c r="F57" s="400"/>
      <c r="G57" s="400"/>
    </row>
    <row r="58" spans="1:7" s="5" customFormat="1" ht="12.75" x14ac:dyDescent="0.2">
      <c r="A58" s="7"/>
      <c r="B58" s="8"/>
      <c r="C58" s="7"/>
      <c r="D58" s="6"/>
      <c r="F58" s="400"/>
      <c r="G58" s="400"/>
    </row>
    <row r="59" spans="1:7" s="5" customFormat="1" ht="12.75" x14ac:dyDescent="0.2">
      <c r="A59" s="7"/>
      <c r="B59" s="8"/>
      <c r="C59" s="7"/>
      <c r="D59" s="6"/>
      <c r="F59" s="400"/>
      <c r="G59" s="400"/>
    </row>
    <row r="60" spans="1:7" s="5" customFormat="1" ht="12.75" x14ac:dyDescent="0.2">
      <c r="A60" s="7"/>
      <c r="B60" s="8"/>
      <c r="C60" s="7"/>
      <c r="D60" s="6"/>
      <c r="F60" s="400"/>
      <c r="G60" s="400"/>
    </row>
    <row r="61" spans="1:7" ht="16.5" thickBot="1" x14ac:dyDescent="0.3">
      <c r="A61" s="151"/>
      <c r="B61" s="178"/>
      <c r="C61" s="151"/>
      <c r="D61" s="152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topLeftCell="A49" zoomScale="70" zoomScaleNormal="80" zoomScaleSheetLayoutView="70" workbookViewId="0">
      <selection activeCell="C65" sqref="C65:D6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31" t="s">
        <v>12</v>
      </c>
    </row>
    <row r="2" spans="1:7" ht="12" customHeight="1" x14ac:dyDescent="0.25">
      <c r="A2" s="16"/>
      <c r="B2" s="16"/>
      <c r="C2" s="16"/>
      <c r="D2" s="16"/>
      <c r="E2" s="38" t="s">
        <v>349</v>
      </c>
    </row>
    <row r="3" spans="1:7" s="5" customFormat="1" ht="13.5" thickBot="1" x14ac:dyDescent="0.25">
      <c r="A3" s="4"/>
      <c r="B3" s="4"/>
      <c r="C3" s="4"/>
      <c r="D3" s="4"/>
      <c r="E3" s="39" t="s">
        <v>421</v>
      </c>
      <c r="F3" s="400"/>
      <c r="G3" s="400"/>
    </row>
    <row r="4" spans="1:7" s="5" customFormat="1" ht="12.75" x14ac:dyDescent="0.2">
      <c r="A4" s="18" t="s">
        <v>8</v>
      </c>
      <c r="B4" s="19"/>
      <c r="C4" s="1140">
        <v>5</v>
      </c>
      <c r="D4" s="1141"/>
      <c r="E4" s="40" t="s">
        <v>422</v>
      </c>
      <c r="F4" s="400"/>
      <c r="G4" s="400"/>
    </row>
    <row r="5" spans="1:7" s="5" customFormat="1" ht="12.75" x14ac:dyDescent="0.2">
      <c r="A5" s="20" t="s">
        <v>0</v>
      </c>
      <c r="B5" s="21"/>
      <c r="C5" s="1142">
        <v>516</v>
      </c>
      <c r="D5" s="1143"/>
      <c r="E5" s="41" t="s">
        <v>275</v>
      </c>
      <c r="F5" s="400"/>
      <c r="G5" s="400"/>
    </row>
    <row r="6" spans="1:7" s="5" customFormat="1" ht="12.75" x14ac:dyDescent="0.2">
      <c r="A6" s="20" t="s">
        <v>9</v>
      </c>
      <c r="B6" s="21"/>
      <c r="C6" s="1142">
        <v>516</v>
      </c>
      <c r="D6" s="1143"/>
      <c r="E6" s="40" t="s">
        <v>276</v>
      </c>
      <c r="F6" s="400"/>
      <c r="G6" s="400"/>
    </row>
    <row r="7" spans="1:7" s="5" customFormat="1" ht="13.5" thickBot="1" x14ac:dyDescent="0.25">
      <c r="A7" s="20" t="s">
        <v>1</v>
      </c>
      <c r="B7" s="21"/>
      <c r="C7" s="1142" t="s">
        <v>1223</v>
      </c>
      <c r="D7" s="1143"/>
      <c r="E7" s="42" t="s">
        <v>352</v>
      </c>
      <c r="F7" s="400"/>
      <c r="G7" s="400"/>
    </row>
    <row r="8" spans="1:7" s="5" customFormat="1" ht="13.5" thickBot="1" x14ac:dyDescent="0.25">
      <c r="A8" s="221" t="s">
        <v>20</v>
      </c>
      <c r="B8" s="223"/>
      <c r="C8" s="1142" t="s">
        <v>1243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224" t="s">
        <v>21</v>
      </c>
      <c r="B9" s="225"/>
      <c r="C9" s="1135" t="s">
        <v>1169</v>
      </c>
      <c r="D9" s="1136"/>
      <c r="E9" s="38" t="s">
        <v>275</v>
      </c>
      <c r="F9" s="400"/>
      <c r="G9" s="400"/>
    </row>
    <row r="10" spans="1:7" s="5" customFormat="1" ht="12.75" x14ac:dyDescent="0.2">
      <c r="A10" s="125"/>
      <c r="B10" s="62"/>
      <c r="C10" s="62"/>
      <c r="D10" s="126"/>
      <c r="E10" s="39" t="s">
        <v>422</v>
      </c>
      <c r="F10" s="400"/>
      <c r="G10" s="400"/>
    </row>
    <row r="11" spans="1:7" s="5" customFormat="1" ht="13.5" thickBot="1" x14ac:dyDescent="0.25">
      <c r="A11" s="127"/>
      <c r="B11" s="35"/>
      <c r="C11" s="35"/>
      <c r="D11" s="128"/>
      <c r="E11" s="40" t="s">
        <v>423</v>
      </c>
      <c r="F11" s="400"/>
      <c r="G11" s="400"/>
    </row>
    <row r="12" spans="1:7" s="5" customFormat="1" ht="13.5" thickBot="1" x14ac:dyDescent="0.25">
      <c r="A12" s="1137" t="s">
        <v>453</v>
      </c>
      <c r="B12" s="1138"/>
      <c r="C12" s="1137" t="s">
        <v>456</v>
      </c>
      <c r="D12" s="1139"/>
      <c r="E12" s="41" t="s">
        <v>424</v>
      </c>
      <c r="F12" s="400"/>
      <c r="G12" s="400"/>
    </row>
    <row r="13" spans="1:7" s="5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40" t="s">
        <v>1288</v>
      </c>
      <c r="F13" s="400"/>
      <c r="G13" s="400"/>
    </row>
    <row r="14" spans="1:7" s="5" customFormat="1" ht="13.5" thickBot="1" x14ac:dyDescent="0.25">
      <c r="A14" s="414" t="s">
        <v>334</v>
      </c>
      <c r="B14" s="5" t="s">
        <v>216</v>
      </c>
      <c r="C14" s="238" t="s">
        <v>30</v>
      </c>
      <c r="D14" s="239" t="s">
        <v>25</v>
      </c>
      <c r="E14" s="42" t="s">
        <v>425</v>
      </c>
      <c r="F14" s="400"/>
      <c r="G14" s="400"/>
    </row>
    <row r="15" spans="1:7" s="5" customFormat="1" ht="12.75" x14ac:dyDescent="0.2">
      <c r="A15" s="129" t="s">
        <v>37</v>
      </c>
      <c r="B15" s="130" t="s">
        <v>216</v>
      </c>
      <c r="C15" s="238" t="s">
        <v>28</v>
      </c>
      <c r="D15" s="239" t="s">
        <v>25</v>
      </c>
      <c r="E15" s="1"/>
      <c r="F15" s="400"/>
      <c r="G15" s="400"/>
    </row>
    <row r="16" spans="1:7" s="5" customFormat="1" ht="12.75" x14ac:dyDescent="0.2">
      <c r="A16" s="129" t="s">
        <v>335</v>
      </c>
      <c r="B16" s="130" t="s">
        <v>216</v>
      </c>
      <c r="C16" s="238" t="s">
        <v>198</v>
      </c>
      <c r="D16" s="239" t="s">
        <v>25</v>
      </c>
      <c r="F16" s="400"/>
      <c r="G16" s="400"/>
    </row>
    <row r="17" spans="1:7" s="5" customFormat="1" ht="12.75" x14ac:dyDescent="0.2">
      <c r="A17" s="129" t="s">
        <v>22</v>
      </c>
      <c r="B17" s="130" t="s">
        <v>145</v>
      </c>
      <c r="C17" s="27" t="s">
        <v>199</v>
      </c>
      <c r="D17" s="28" t="s">
        <v>25</v>
      </c>
      <c r="F17" s="400"/>
      <c r="G17" s="400"/>
    </row>
    <row r="18" spans="1:7" s="5" customFormat="1" ht="12.75" x14ac:dyDescent="0.2">
      <c r="A18" s="129" t="s">
        <v>336</v>
      </c>
      <c r="B18" s="130" t="s">
        <v>145</v>
      </c>
      <c r="C18" s="212" t="s">
        <v>200</v>
      </c>
      <c r="D18" s="245" t="s">
        <v>25</v>
      </c>
      <c r="F18" s="400"/>
      <c r="G18" s="400"/>
    </row>
    <row r="19" spans="1:7" s="5" customFormat="1" ht="12.75" x14ac:dyDescent="0.2">
      <c r="A19" s="129" t="s">
        <v>337</v>
      </c>
      <c r="B19" s="130" t="s">
        <v>145</v>
      </c>
      <c r="C19" s="212" t="s">
        <v>201</v>
      </c>
      <c r="D19" s="245" t="s">
        <v>25</v>
      </c>
      <c r="F19" s="400"/>
      <c r="G19" s="400"/>
    </row>
    <row r="20" spans="1:7" s="5" customFormat="1" ht="12.75" x14ac:dyDescent="0.2">
      <c r="A20" s="129" t="s">
        <v>147</v>
      </c>
      <c r="B20" s="130" t="s">
        <v>338</v>
      </c>
      <c r="C20" s="212" t="s">
        <v>202</v>
      </c>
      <c r="D20" s="245" t="s">
        <v>25</v>
      </c>
      <c r="F20" s="400"/>
      <c r="G20" s="400"/>
    </row>
    <row r="21" spans="1:7" s="5" customFormat="1" ht="12.75" x14ac:dyDescent="0.2">
      <c r="A21" s="129" t="s">
        <v>48</v>
      </c>
      <c r="B21" s="130" t="s">
        <v>231</v>
      </c>
      <c r="C21" s="238" t="s">
        <v>203</v>
      </c>
      <c r="D21" s="239" t="s">
        <v>25</v>
      </c>
      <c r="F21" s="400"/>
      <c r="G21" s="400"/>
    </row>
    <row r="22" spans="1:7" s="5" customFormat="1" ht="12.75" x14ac:dyDescent="0.2">
      <c r="A22" s="129" t="s">
        <v>48</v>
      </c>
      <c r="B22" s="130" t="s">
        <v>41</v>
      </c>
      <c r="C22" s="238" t="s">
        <v>203</v>
      </c>
      <c r="D22" s="239" t="s">
        <v>43</v>
      </c>
      <c r="F22" s="400"/>
      <c r="G22" s="400"/>
    </row>
    <row r="23" spans="1:7" s="5" customFormat="1" ht="12.75" x14ac:dyDescent="0.2">
      <c r="A23" s="129" t="s">
        <v>127</v>
      </c>
      <c r="B23" s="130" t="s">
        <v>41</v>
      </c>
      <c r="C23" s="238" t="s">
        <v>201</v>
      </c>
      <c r="D23" s="239" t="s">
        <v>43</v>
      </c>
      <c r="F23" s="400"/>
      <c r="G23" s="400"/>
    </row>
    <row r="24" spans="1:7" s="5" customFormat="1" ht="12.75" x14ac:dyDescent="0.2">
      <c r="A24" s="129" t="s">
        <v>128</v>
      </c>
      <c r="B24" s="130" t="s">
        <v>41</v>
      </c>
      <c r="C24" s="238" t="s">
        <v>219</v>
      </c>
      <c r="D24" s="239" t="s">
        <v>43</v>
      </c>
      <c r="F24" s="400"/>
      <c r="G24" s="400"/>
    </row>
    <row r="25" spans="1:7" s="5" customFormat="1" ht="12.75" x14ac:dyDescent="0.2">
      <c r="A25" s="129" t="s">
        <v>417</v>
      </c>
      <c r="B25" s="130" t="s">
        <v>41</v>
      </c>
      <c r="C25" s="238" t="s">
        <v>65</v>
      </c>
      <c r="D25" s="239" t="s">
        <v>43</v>
      </c>
      <c r="F25" s="400"/>
      <c r="G25" s="400"/>
    </row>
    <row r="26" spans="1:7" s="5" customFormat="1" ht="12.75" x14ac:dyDescent="0.2">
      <c r="A26" s="129" t="s">
        <v>418</v>
      </c>
      <c r="B26" s="130" t="s">
        <v>41</v>
      </c>
      <c r="C26" s="238" t="s">
        <v>417</v>
      </c>
      <c r="D26" s="239" t="s">
        <v>43</v>
      </c>
      <c r="F26" s="400"/>
      <c r="G26" s="400"/>
    </row>
    <row r="27" spans="1:7" s="5" customFormat="1" ht="12.75" x14ac:dyDescent="0.2">
      <c r="A27" s="129" t="s">
        <v>65</v>
      </c>
      <c r="B27" s="130" t="s">
        <v>41</v>
      </c>
      <c r="C27" s="238" t="s">
        <v>417</v>
      </c>
      <c r="D27" s="239" t="s">
        <v>45</v>
      </c>
      <c r="F27" s="400"/>
      <c r="G27" s="400"/>
    </row>
    <row r="28" spans="1:7" s="5" customFormat="1" ht="12.75" x14ac:dyDescent="0.2">
      <c r="A28" s="129" t="s">
        <v>39</v>
      </c>
      <c r="B28" s="130" t="s">
        <v>43</v>
      </c>
      <c r="C28" s="238" t="s">
        <v>65</v>
      </c>
      <c r="D28" s="239" t="s">
        <v>45</v>
      </c>
      <c r="F28" s="400"/>
      <c r="G28" s="400"/>
    </row>
    <row r="29" spans="1:7" s="5" customFormat="1" ht="12.75" x14ac:dyDescent="0.2">
      <c r="A29" s="129" t="s">
        <v>419</v>
      </c>
      <c r="B29" s="130" t="s">
        <v>43</v>
      </c>
      <c r="C29" s="238" t="s">
        <v>48</v>
      </c>
      <c r="D29" s="239" t="s">
        <v>41</v>
      </c>
      <c r="F29" s="400"/>
      <c r="G29" s="400"/>
    </row>
    <row r="30" spans="1:7" s="5" customFormat="1" ht="12.75" x14ac:dyDescent="0.2">
      <c r="A30" s="129" t="s">
        <v>219</v>
      </c>
      <c r="B30" s="130" t="s">
        <v>43</v>
      </c>
      <c r="C30" s="238" t="s">
        <v>48</v>
      </c>
      <c r="D30" s="239" t="s">
        <v>231</v>
      </c>
      <c r="F30" s="400"/>
      <c r="G30" s="400"/>
    </row>
    <row r="31" spans="1:7" s="5" customFormat="1" ht="12.75" x14ac:dyDescent="0.2">
      <c r="A31" s="129" t="s">
        <v>201</v>
      </c>
      <c r="B31" s="130" t="s">
        <v>43</v>
      </c>
      <c r="C31" s="238" t="s">
        <v>340</v>
      </c>
      <c r="D31" s="239" t="s">
        <v>338</v>
      </c>
      <c r="F31" s="400"/>
      <c r="G31" s="400"/>
    </row>
    <row r="32" spans="1:7" s="5" customFormat="1" ht="12.75" x14ac:dyDescent="0.2">
      <c r="A32" s="129" t="s">
        <v>203</v>
      </c>
      <c r="B32" s="130" t="s">
        <v>43</v>
      </c>
      <c r="C32" s="238" t="s">
        <v>341</v>
      </c>
      <c r="D32" s="239" t="s">
        <v>338</v>
      </c>
      <c r="F32" s="400"/>
      <c r="G32" s="400"/>
    </row>
    <row r="33" spans="1:7" s="5" customFormat="1" ht="12.75" x14ac:dyDescent="0.2">
      <c r="A33" s="129" t="s">
        <v>203</v>
      </c>
      <c r="B33" s="130" t="s">
        <v>25</v>
      </c>
      <c r="C33" s="238" t="s">
        <v>147</v>
      </c>
      <c r="D33" s="239" t="s">
        <v>338</v>
      </c>
      <c r="F33" s="400"/>
      <c r="G33" s="400"/>
    </row>
    <row r="34" spans="1:7" s="5" customFormat="1" ht="12.75" x14ac:dyDescent="0.2">
      <c r="A34" s="129" t="s">
        <v>205</v>
      </c>
      <c r="B34" s="130" t="s">
        <v>25</v>
      </c>
      <c r="C34" s="238" t="s">
        <v>337</v>
      </c>
      <c r="D34" s="239" t="s">
        <v>145</v>
      </c>
      <c r="F34" s="400"/>
      <c r="G34" s="400"/>
    </row>
    <row r="35" spans="1:7" s="5" customFormat="1" ht="12.75" x14ac:dyDescent="0.2">
      <c r="A35" s="129" t="s">
        <v>201</v>
      </c>
      <c r="B35" s="130" t="s">
        <v>25</v>
      </c>
      <c r="C35" s="238" t="s">
        <v>336</v>
      </c>
      <c r="D35" s="239" t="s">
        <v>145</v>
      </c>
      <c r="F35" s="400"/>
      <c r="G35" s="400"/>
    </row>
    <row r="36" spans="1:7" s="5" customFormat="1" ht="12.75" x14ac:dyDescent="0.2">
      <c r="A36" s="129" t="s">
        <v>200</v>
      </c>
      <c r="B36" s="130" t="s">
        <v>25</v>
      </c>
      <c r="C36" s="238" t="s">
        <v>22</v>
      </c>
      <c r="D36" s="239" t="s">
        <v>145</v>
      </c>
      <c r="F36" s="400"/>
      <c r="G36" s="400"/>
    </row>
    <row r="37" spans="1:7" s="5" customFormat="1" ht="12.75" x14ac:dyDescent="0.2">
      <c r="A37" s="129" t="s">
        <v>206</v>
      </c>
      <c r="B37" s="130" t="s">
        <v>25</v>
      </c>
      <c r="C37" s="238" t="s">
        <v>342</v>
      </c>
      <c r="D37" s="239" t="s">
        <v>145</v>
      </c>
      <c r="F37" s="400"/>
      <c r="G37" s="400"/>
    </row>
    <row r="38" spans="1:7" s="5" customFormat="1" ht="12.75" x14ac:dyDescent="0.2">
      <c r="A38" s="129" t="s">
        <v>198</v>
      </c>
      <c r="B38" s="130" t="s">
        <v>25</v>
      </c>
      <c r="C38" s="238" t="s">
        <v>37</v>
      </c>
      <c r="D38" s="239" t="s">
        <v>216</v>
      </c>
      <c r="F38" s="400"/>
      <c r="G38" s="400"/>
    </row>
    <row r="39" spans="1:7" s="5" customFormat="1" ht="12.75" x14ac:dyDescent="0.2">
      <c r="A39" s="129" t="s">
        <v>28</v>
      </c>
      <c r="B39" s="130" t="s">
        <v>25</v>
      </c>
      <c r="C39" s="238"/>
      <c r="D39" s="239"/>
      <c r="F39" s="400"/>
      <c r="G39" s="400"/>
    </row>
    <row r="40" spans="1:7" s="5" customFormat="1" ht="12.75" x14ac:dyDescent="0.2">
      <c r="A40" s="129" t="s">
        <v>30</v>
      </c>
      <c r="B40" s="130" t="s">
        <v>25</v>
      </c>
      <c r="C40" s="238"/>
      <c r="D40" s="239"/>
      <c r="F40" s="400"/>
      <c r="G40" s="400"/>
    </row>
    <row r="41" spans="1:7" s="5" customFormat="1" ht="12.75" x14ac:dyDescent="0.2">
      <c r="A41" s="129"/>
      <c r="B41" s="130"/>
      <c r="C41" s="238"/>
      <c r="D41" s="239"/>
      <c r="F41" s="400"/>
      <c r="G41" s="400"/>
    </row>
    <row r="42" spans="1:7" s="5" customFormat="1" ht="12.75" x14ac:dyDescent="0.2">
      <c r="A42" s="129"/>
      <c r="B42" s="130"/>
      <c r="C42" s="238"/>
      <c r="D42" s="239"/>
      <c r="F42" s="400"/>
      <c r="G42" s="400"/>
    </row>
    <row r="43" spans="1:7" s="5" customFormat="1" ht="13.5" thickBot="1" x14ac:dyDescent="0.25">
      <c r="A43" s="131"/>
      <c r="B43" s="132"/>
      <c r="C43" s="238"/>
      <c r="D43" s="239"/>
      <c r="F43" s="400"/>
      <c r="G43" s="400"/>
    </row>
    <row r="44" spans="1:7" s="5" customFormat="1" ht="62.25" customHeight="1" thickBot="1" x14ac:dyDescent="0.25">
      <c r="A44" s="1039" t="s">
        <v>521</v>
      </c>
      <c r="B44" s="1040" t="s">
        <v>540</v>
      </c>
      <c r="C44" s="1039" t="s">
        <v>512</v>
      </c>
      <c r="D44" s="1040" t="s">
        <v>1290</v>
      </c>
      <c r="F44" s="400"/>
      <c r="G44" s="400"/>
    </row>
    <row r="45" spans="1:7" s="5" customFormat="1" ht="13.5" thickBot="1" x14ac:dyDescent="0.25">
      <c r="A45" s="1028" t="s">
        <v>6</v>
      </c>
      <c r="B45" s="1029" t="s">
        <v>7</v>
      </c>
      <c r="C45" s="1028" t="s">
        <v>6</v>
      </c>
      <c r="D45" s="1029" t="s">
        <v>7</v>
      </c>
      <c r="F45" s="400"/>
      <c r="G45" s="400"/>
    </row>
    <row r="46" spans="1:7" s="5" customFormat="1" ht="12.75" x14ac:dyDescent="0.2">
      <c r="A46" s="243" t="s">
        <v>417</v>
      </c>
      <c r="B46" s="233" t="s">
        <v>41</v>
      </c>
      <c r="C46" s="131" t="s">
        <v>22</v>
      </c>
      <c r="D46" s="132" t="s">
        <v>145</v>
      </c>
      <c r="F46" s="400"/>
      <c r="G46" s="400"/>
    </row>
    <row r="47" spans="1:7" s="5" customFormat="1" ht="12.75" x14ac:dyDescent="0.2">
      <c r="A47" s="88" t="s">
        <v>420</v>
      </c>
      <c r="B47" s="89" t="s">
        <v>41</v>
      </c>
      <c r="C47" s="133" t="s">
        <v>343</v>
      </c>
      <c r="D47" s="134" t="s">
        <v>145</v>
      </c>
      <c r="F47" s="400"/>
      <c r="G47" s="400"/>
    </row>
    <row r="48" spans="1:7" s="5" customFormat="1" ht="12.75" x14ac:dyDescent="0.2">
      <c r="A48" s="88" t="s">
        <v>65</v>
      </c>
      <c r="B48" s="89" t="s">
        <v>41</v>
      </c>
      <c r="C48" s="133" t="s">
        <v>583</v>
      </c>
      <c r="D48" s="134" t="s">
        <v>145</v>
      </c>
      <c r="F48" s="400"/>
      <c r="G48" s="400"/>
    </row>
    <row r="49" spans="1:7" s="5" customFormat="1" ht="12.75" x14ac:dyDescent="0.2">
      <c r="A49" s="88" t="s">
        <v>327</v>
      </c>
      <c r="B49" s="89" t="s">
        <v>45</v>
      </c>
      <c r="C49" s="131" t="s">
        <v>345</v>
      </c>
      <c r="D49" s="132" t="s">
        <v>216</v>
      </c>
      <c r="F49" s="400"/>
      <c r="G49" s="400"/>
    </row>
    <row r="50" spans="1:7" s="5" customFormat="1" ht="12.75" x14ac:dyDescent="0.2">
      <c r="A50" s="88" t="s">
        <v>419</v>
      </c>
      <c r="B50" s="89" t="s">
        <v>45</v>
      </c>
      <c r="C50" s="131"/>
      <c r="D50" s="132"/>
      <c r="F50" s="400"/>
      <c r="G50" s="400"/>
    </row>
    <row r="51" spans="1:7" s="5" customFormat="1" ht="12.75" x14ac:dyDescent="0.2">
      <c r="A51" s="88" t="s">
        <v>419</v>
      </c>
      <c r="B51" s="89" t="s">
        <v>43</v>
      </c>
      <c r="C51" s="131"/>
      <c r="D51" s="132"/>
      <c r="F51" s="400"/>
      <c r="G51" s="400"/>
    </row>
    <row r="52" spans="1:7" s="5" customFormat="1" ht="12.75" x14ac:dyDescent="0.2">
      <c r="A52" s="243" t="s">
        <v>219</v>
      </c>
      <c r="B52" s="233" t="s">
        <v>43</v>
      </c>
      <c r="C52" s="131"/>
      <c r="D52" s="132"/>
      <c r="F52" s="400"/>
      <c r="G52" s="400"/>
    </row>
    <row r="53" spans="1:7" s="5" customFormat="1" ht="12.75" x14ac:dyDescent="0.2">
      <c r="A53" s="243" t="s">
        <v>201</v>
      </c>
      <c r="B53" s="233" t="s">
        <v>43</v>
      </c>
      <c r="C53" s="131"/>
      <c r="D53" s="132"/>
      <c r="F53" s="400"/>
      <c r="G53" s="400"/>
    </row>
    <row r="54" spans="1:7" s="5" customFormat="1" ht="13.5" thickBot="1" x14ac:dyDescent="0.25">
      <c r="A54" s="131"/>
      <c r="B54" s="132"/>
      <c r="C54" s="95"/>
      <c r="D54" s="132"/>
      <c r="F54" s="400"/>
      <c r="G54" s="400"/>
    </row>
    <row r="55" spans="1:7" s="5" customFormat="1" ht="72.75" customHeight="1" thickBot="1" x14ac:dyDescent="0.25">
      <c r="A55" s="1039" t="s">
        <v>506</v>
      </c>
      <c r="B55" s="1040" t="s">
        <v>541</v>
      </c>
      <c r="C55" s="1039" t="s">
        <v>510</v>
      </c>
      <c r="D55" s="1040" t="s">
        <v>542</v>
      </c>
      <c r="F55" s="400"/>
      <c r="G55" s="400"/>
    </row>
    <row r="56" spans="1:7" s="5" customFormat="1" ht="13.5" thickBot="1" x14ac:dyDescent="0.25">
      <c r="A56" s="1028" t="s">
        <v>6</v>
      </c>
      <c r="B56" s="1029" t="s">
        <v>7</v>
      </c>
      <c r="C56" s="1028" t="s">
        <v>6</v>
      </c>
      <c r="D56" s="1029" t="s">
        <v>7</v>
      </c>
      <c r="F56" s="400"/>
      <c r="G56" s="400"/>
    </row>
    <row r="57" spans="1:7" s="5" customFormat="1" ht="12.75" x14ac:dyDescent="0.2">
      <c r="A57" s="243" t="s">
        <v>201</v>
      </c>
      <c r="B57" s="233" t="s">
        <v>25</v>
      </c>
      <c r="C57" s="135" t="s">
        <v>147</v>
      </c>
      <c r="D57" s="136" t="s">
        <v>338</v>
      </c>
      <c r="F57" s="400"/>
      <c r="G57" s="400"/>
    </row>
    <row r="58" spans="1:7" s="5" customFormat="1" ht="12.75" x14ac:dyDescent="0.2">
      <c r="A58" s="88" t="s">
        <v>200</v>
      </c>
      <c r="B58" s="89" t="s">
        <v>25</v>
      </c>
      <c r="C58" s="131" t="s">
        <v>337</v>
      </c>
      <c r="D58" s="132" t="s">
        <v>145</v>
      </c>
      <c r="F58" s="400"/>
      <c r="G58" s="400"/>
    </row>
    <row r="59" spans="1:7" s="5" customFormat="1" ht="12.75" x14ac:dyDescent="0.2">
      <c r="A59" s="88" t="s">
        <v>207</v>
      </c>
      <c r="B59" s="89" t="s">
        <v>25</v>
      </c>
      <c r="C59" s="133" t="s">
        <v>346</v>
      </c>
      <c r="D59" s="134" t="s">
        <v>145</v>
      </c>
      <c r="F59" s="400"/>
      <c r="G59" s="400"/>
    </row>
    <row r="60" spans="1:7" s="5" customFormat="1" ht="12.75" x14ac:dyDescent="0.2">
      <c r="A60" s="88" t="s">
        <v>152</v>
      </c>
      <c r="B60" s="89" t="s">
        <v>25</v>
      </c>
      <c r="C60" s="133" t="s">
        <v>347</v>
      </c>
      <c r="D60" s="134" t="s">
        <v>145</v>
      </c>
      <c r="F60" s="400"/>
      <c r="G60" s="400"/>
    </row>
    <row r="61" spans="1:7" s="5" customFormat="1" ht="12.75" x14ac:dyDescent="0.2">
      <c r="A61" s="243" t="s">
        <v>198</v>
      </c>
      <c r="B61" s="233" t="s">
        <v>25</v>
      </c>
      <c r="C61" s="131" t="s">
        <v>336</v>
      </c>
      <c r="D61" s="132" t="s">
        <v>145</v>
      </c>
      <c r="F61" s="400"/>
      <c r="G61" s="400"/>
    </row>
    <row r="62" spans="1:7" s="5" customFormat="1" ht="12.75" x14ac:dyDescent="0.2">
      <c r="A62" s="131"/>
      <c r="B62" s="132"/>
      <c r="C62" s="131" t="s">
        <v>22</v>
      </c>
      <c r="D62" s="132" t="s">
        <v>145</v>
      </c>
      <c r="F62" s="400"/>
      <c r="G62" s="400"/>
    </row>
    <row r="63" spans="1:7" s="5" customFormat="1" ht="12.75" x14ac:dyDescent="0.2">
      <c r="A63" s="131"/>
      <c r="B63" s="132"/>
      <c r="C63" s="131"/>
      <c r="D63" s="132"/>
      <c r="F63" s="400"/>
      <c r="G63" s="400"/>
    </row>
    <row r="64" spans="1:7" s="5" customFormat="1" ht="13.5" thickBot="1" x14ac:dyDescent="0.25">
      <c r="A64" s="131"/>
      <c r="B64" s="132"/>
      <c r="C64" s="131"/>
      <c r="D64" s="132"/>
      <c r="F64" s="400"/>
      <c r="G64" s="400"/>
    </row>
    <row r="65" spans="1:7" s="5" customFormat="1" ht="48" customHeight="1" thickBot="1" x14ac:dyDescent="0.25">
      <c r="A65" s="1039" t="s">
        <v>510</v>
      </c>
      <c r="B65" s="1040" t="s">
        <v>518</v>
      </c>
      <c r="C65" s="1039" t="s">
        <v>510</v>
      </c>
      <c r="D65" s="1040" t="s">
        <v>530</v>
      </c>
      <c r="F65" s="400"/>
      <c r="G65" s="400"/>
    </row>
    <row r="66" spans="1:7" s="5" customFormat="1" ht="13.5" thickBot="1" x14ac:dyDescent="0.25">
      <c r="A66" s="1028" t="s">
        <v>6</v>
      </c>
      <c r="B66" s="1029" t="s">
        <v>7</v>
      </c>
      <c r="C66" s="1028" t="s">
        <v>6</v>
      </c>
      <c r="D66" s="1029" t="s">
        <v>7</v>
      </c>
      <c r="F66" s="400"/>
      <c r="G66" s="400"/>
    </row>
    <row r="67" spans="1:7" x14ac:dyDescent="0.25">
      <c r="A67" s="243" t="s">
        <v>203</v>
      </c>
      <c r="B67" s="233" t="s">
        <v>25</v>
      </c>
      <c r="C67" s="91" t="s">
        <v>22</v>
      </c>
      <c r="D67" s="92" t="s">
        <v>145</v>
      </c>
    </row>
    <row r="68" spans="1:7" x14ac:dyDescent="0.25">
      <c r="A68" s="88" t="s">
        <v>208</v>
      </c>
      <c r="B68" s="89" t="s">
        <v>25</v>
      </c>
      <c r="C68" s="106" t="s">
        <v>348</v>
      </c>
      <c r="D68" s="137" t="s">
        <v>145</v>
      </c>
    </row>
    <row r="69" spans="1:7" x14ac:dyDescent="0.25">
      <c r="A69" s="88" t="s">
        <v>201</v>
      </c>
      <c r="B69" s="89" t="s">
        <v>25</v>
      </c>
      <c r="C69" s="106" t="s">
        <v>344</v>
      </c>
      <c r="D69" s="137" t="s">
        <v>145</v>
      </c>
    </row>
    <row r="70" spans="1:7" x14ac:dyDescent="0.25">
      <c r="A70" s="88" t="s">
        <v>209</v>
      </c>
      <c r="B70" s="89" t="s">
        <v>25</v>
      </c>
      <c r="C70" s="93" t="s">
        <v>342</v>
      </c>
      <c r="D70" s="94" t="s">
        <v>145</v>
      </c>
    </row>
    <row r="71" spans="1:7" x14ac:dyDescent="0.25">
      <c r="A71" s="88" t="s">
        <v>211</v>
      </c>
      <c r="B71" s="89" t="s">
        <v>25</v>
      </c>
      <c r="C71" s="93" t="s">
        <v>37</v>
      </c>
      <c r="D71" s="94" t="s">
        <v>145</v>
      </c>
    </row>
    <row r="72" spans="1:7" ht="16.5" thickBot="1" x14ac:dyDescent="0.3">
      <c r="A72" s="188" t="s">
        <v>206</v>
      </c>
      <c r="B72" s="189" t="s">
        <v>25</v>
      </c>
      <c r="C72" s="190"/>
      <c r="D72" s="19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45:D45 C67:D67">
    <cfRule type="cellIs" dxfId="28" priority="3" stopIfTrue="1" operator="equal">
      <formula>"AV. PEDRO AGUIRRE CERDA"</formula>
    </cfRule>
  </conditionalFormatting>
  <conditionalFormatting sqref="C56:D56">
    <cfRule type="cellIs" dxfId="27" priority="2" stopIfTrue="1" operator="equal">
      <formula>"AV. PEDRO AGUIRRE CERDA"</formula>
    </cfRule>
  </conditionalFormatting>
  <conditionalFormatting sqref="C66:D66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28" zoomScale="70" zoomScaleNormal="80" zoomScaleSheetLayoutView="70" workbookViewId="0">
      <selection activeCell="C65" sqref="C65"/>
    </sheetView>
  </sheetViews>
  <sheetFormatPr baseColWidth="10" defaultColWidth="11.42578125" defaultRowHeight="15.75" x14ac:dyDescent="0.25"/>
  <cols>
    <col min="1" max="1" width="38.85546875" style="260" customWidth="1"/>
    <col min="2" max="2" width="24.7109375" style="260" customWidth="1"/>
    <col min="3" max="3" width="41.5703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1.42578125" style="260"/>
  </cols>
  <sheetData>
    <row r="1" spans="1:7" ht="23.25" thickBot="1" x14ac:dyDescent="0.35">
      <c r="A1" s="286" t="s">
        <v>10</v>
      </c>
      <c r="B1" s="282"/>
      <c r="C1" s="282"/>
      <c r="D1" s="282"/>
      <c r="E1" s="1037" t="s">
        <v>12</v>
      </c>
    </row>
    <row r="2" spans="1:7" ht="12" customHeight="1" x14ac:dyDescent="0.25">
      <c r="A2" s="287"/>
      <c r="B2" s="287"/>
      <c r="C2" s="287"/>
      <c r="D2" s="287"/>
      <c r="E2" s="304" t="s">
        <v>140</v>
      </c>
    </row>
    <row r="3" spans="1:7" s="115" customFormat="1" ht="13.5" thickBot="1" x14ac:dyDescent="0.25">
      <c r="A3" s="288"/>
      <c r="B3" s="288"/>
      <c r="C3" s="288"/>
      <c r="D3" s="288"/>
      <c r="E3" s="305" t="s">
        <v>141</v>
      </c>
      <c r="F3" s="400"/>
      <c r="G3" s="400"/>
    </row>
    <row r="4" spans="1:7" s="115" customFormat="1" ht="12.75" x14ac:dyDescent="0.2">
      <c r="A4" s="219" t="s">
        <v>8</v>
      </c>
      <c r="B4" s="220"/>
      <c r="C4" s="1140">
        <v>5</v>
      </c>
      <c r="D4" s="1141"/>
      <c r="E4" s="305" t="s">
        <v>163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517</v>
      </c>
      <c r="D5" s="1143"/>
      <c r="E5" s="977" t="s">
        <v>1279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517</v>
      </c>
      <c r="D6" s="1143"/>
      <c r="E6" s="305" t="s">
        <v>1280</v>
      </c>
      <c r="F6" s="400"/>
      <c r="G6" s="400"/>
    </row>
    <row r="7" spans="1:7" s="115" customFormat="1" ht="13.5" thickBot="1" x14ac:dyDescent="0.25">
      <c r="A7" s="221" t="s">
        <v>1</v>
      </c>
      <c r="B7" s="222"/>
      <c r="C7" s="1142" t="s">
        <v>1222</v>
      </c>
      <c r="D7" s="1143"/>
      <c r="E7" s="306" t="s">
        <v>442</v>
      </c>
      <c r="F7" s="400"/>
      <c r="G7" s="400"/>
    </row>
    <row r="8" spans="1:7" s="115" customFormat="1" ht="13.5" thickBot="1" x14ac:dyDescent="0.25">
      <c r="A8" s="221" t="s">
        <v>20</v>
      </c>
      <c r="B8" s="223"/>
      <c r="C8" s="1142" t="s">
        <v>1221</v>
      </c>
      <c r="D8" s="1143"/>
      <c r="E8" s="1037" t="s">
        <v>13</v>
      </c>
      <c r="F8" s="400"/>
      <c r="G8" s="400"/>
    </row>
    <row r="9" spans="1:7" s="115" customFormat="1" ht="13.5" thickBot="1" x14ac:dyDescent="0.25">
      <c r="A9" s="224" t="s">
        <v>21</v>
      </c>
      <c r="B9" s="225"/>
      <c r="C9" s="1135" t="s">
        <v>1255</v>
      </c>
      <c r="D9" s="1136"/>
      <c r="E9" s="981" t="s">
        <v>1281</v>
      </c>
      <c r="F9" s="400"/>
      <c r="G9" s="400"/>
    </row>
    <row r="10" spans="1:7" s="115" customFormat="1" ht="12.75" x14ac:dyDescent="0.2">
      <c r="A10" s="34"/>
      <c r="B10" s="226"/>
      <c r="C10" s="226"/>
      <c r="D10" s="226"/>
      <c r="E10" s="304" t="s">
        <v>495</v>
      </c>
      <c r="F10" s="400"/>
      <c r="G10" s="400"/>
    </row>
    <row r="11" spans="1:7" s="115" customFormat="1" ht="13.5" thickBot="1" x14ac:dyDescent="0.25">
      <c r="A11" s="34"/>
      <c r="B11" s="226"/>
      <c r="C11" s="226"/>
      <c r="D11" s="226"/>
      <c r="E11" s="305" t="s">
        <v>493</v>
      </c>
      <c r="F11" s="400"/>
      <c r="G11" s="400"/>
    </row>
    <row r="12" spans="1:7" s="115" customFormat="1" ht="13.5" thickBot="1" x14ac:dyDescent="0.25">
      <c r="A12" s="1137" t="s">
        <v>453</v>
      </c>
      <c r="B12" s="1138"/>
      <c r="C12" s="1137" t="s">
        <v>455</v>
      </c>
      <c r="D12" s="1139"/>
      <c r="E12" s="415" t="s">
        <v>141</v>
      </c>
      <c r="F12" s="400"/>
      <c r="G12" s="400"/>
    </row>
    <row r="13" spans="1:7" s="115" customFormat="1" ht="13.5" thickBot="1" x14ac:dyDescent="0.25">
      <c r="A13" s="1028" t="s">
        <v>6</v>
      </c>
      <c r="B13" s="1030" t="s">
        <v>7</v>
      </c>
      <c r="C13" s="1028" t="s">
        <v>6</v>
      </c>
      <c r="D13" s="1030" t="s">
        <v>7</v>
      </c>
      <c r="E13" s="416" t="s">
        <v>140</v>
      </c>
      <c r="F13" s="400"/>
      <c r="G13" s="400"/>
    </row>
    <row r="14" spans="1:7" s="115" customFormat="1" ht="13.5" thickBot="1" x14ac:dyDescent="0.25">
      <c r="A14" s="241" t="s">
        <v>22</v>
      </c>
      <c r="B14" s="242" t="s">
        <v>23</v>
      </c>
      <c r="C14" s="307" t="s">
        <v>24</v>
      </c>
      <c r="D14" s="291" t="s">
        <v>25</v>
      </c>
      <c r="E14" s="417" t="s">
        <v>494</v>
      </c>
      <c r="F14" s="400"/>
      <c r="G14" s="400"/>
    </row>
    <row r="15" spans="1:7" s="115" customFormat="1" ht="12.75" x14ac:dyDescent="0.2">
      <c r="A15" s="241" t="s">
        <v>93</v>
      </c>
      <c r="B15" s="242" t="s">
        <v>145</v>
      </c>
      <c r="C15" s="290" t="s">
        <v>55</v>
      </c>
      <c r="D15" s="291" t="s">
        <v>25</v>
      </c>
      <c r="E15" s="289"/>
      <c r="F15" s="400"/>
      <c r="G15" s="400"/>
    </row>
    <row r="16" spans="1:7" s="115" customFormat="1" ht="12.75" x14ac:dyDescent="0.2">
      <c r="A16" s="241" t="s">
        <v>93</v>
      </c>
      <c r="B16" s="242" t="s">
        <v>23</v>
      </c>
      <c r="C16" s="307" t="s">
        <v>482</v>
      </c>
      <c r="D16" s="291" t="s">
        <v>25</v>
      </c>
      <c r="E16" s="289"/>
      <c r="F16" s="400"/>
      <c r="G16" s="400"/>
    </row>
    <row r="17" spans="1:7" s="115" customFormat="1" ht="12.75" x14ac:dyDescent="0.2">
      <c r="A17" s="418" t="s">
        <v>93</v>
      </c>
      <c r="B17" s="242" t="s">
        <v>31</v>
      </c>
      <c r="C17" s="307" t="s">
        <v>32</v>
      </c>
      <c r="D17" s="291" t="s">
        <v>25</v>
      </c>
      <c r="E17" s="289"/>
      <c r="F17" s="400"/>
      <c r="G17" s="400"/>
    </row>
    <row r="18" spans="1:7" s="115" customFormat="1" ht="12.75" x14ac:dyDescent="0.2">
      <c r="A18" s="232" t="s">
        <v>62</v>
      </c>
      <c r="B18" s="36" t="s">
        <v>31</v>
      </c>
      <c r="C18" s="290" t="s">
        <v>207</v>
      </c>
      <c r="D18" s="291" t="s">
        <v>33</v>
      </c>
      <c r="E18" s="289"/>
      <c r="F18" s="400"/>
      <c r="G18" s="400"/>
    </row>
    <row r="19" spans="1:7" s="115" customFormat="1" ht="12.75" x14ac:dyDescent="0.2">
      <c r="A19" s="243" t="s">
        <v>62</v>
      </c>
      <c r="B19" s="244" t="s">
        <v>41</v>
      </c>
      <c r="C19" s="290" t="s">
        <v>483</v>
      </c>
      <c r="D19" s="291" t="s">
        <v>33</v>
      </c>
      <c r="E19" s="289"/>
      <c r="F19" s="400"/>
      <c r="G19" s="400"/>
    </row>
    <row r="20" spans="1:7" s="115" customFormat="1" ht="12.75" x14ac:dyDescent="0.2">
      <c r="A20" s="243" t="s">
        <v>51</v>
      </c>
      <c r="B20" s="244" t="s">
        <v>41</v>
      </c>
      <c r="C20" s="307" t="s">
        <v>484</v>
      </c>
      <c r="D20" s="291" t="s">
        <v>33</v>
      </c>
      <c r="E20" s="289"/>
      <c r="F20" s="400"/>
      <c r="G20" s="400"/>
    </row>
    <row r="21" spans="1:7" s="115" customFormat="1" ht="12.75" x14ac:dyDescent="0.2">
      <c r="A21" s="243" t="s">
        <v>36</v>
      </c>
      <c r="B21" s="244" t="s">
        <v>41</v>
      </c>
      <c r="C21" s="307" t="s">
        <v>485</v>
      </c>
      <c r="D21" s="291" t="s">
        <v>33</v>
      </c>
      <c r="E21" s="289"/>
      <c r="F21" s="400"/>
      <c r="G21" s="400"/>
    </row>
    <row r="22" spans="1:7" s="115" customFormat="1" ht="12.75" x14ac:dyDescent="0.2">
      <c r="A22" s="243" t="s">
        <v>97</v>
      </c>
      <c r="B22" s="244" t="s">
        <v>41</v>
      </c>
      <c r="C22" s="307" t="s">
        <v>486</v>
      </c>
      <c r="D22" s="291" t="s">
        <v>33</v>
      </c>
      <c r="E22" s="289"/>
      <c r="F22" s="400"/>
      <c r="G22" s="400"/>
    </row>
    <row r="23" spans="1:7" s="115" customFormat="1" ht="12.75" x14ac:dyDescent="0.2">
      <c r="A23" s="243" t="s">
        <v>99</v>
      </c>
      <c r="B23" s="244" t="s">
        <v>41</v>
      </c>
      <c r="C23" s="307" t="s">
        <v>487</v>
      </c>
      <c r="D23" s="291" t="s">
        <v>33</v>
      </c>
      <c r="E23" s="289"/>
      <c r="F23" s="400"/>
      <c r="G23" s="400"/>
    </row>
    <row r="24" spans="1:7" s="115" customFormat="1" ht="12.75" x14ac:dyDescent="0.2">
      <c r="A24" s="243" t="s">
        <v>101</v>
      </c>
      <c r="B24" s="244" t="s">
        <v>41</v>
      </c>
      <c r="C24" s="307" t="s">
        <v>488</v>
      </c>
      <c r="D24" s="291" t="s">
        <v>67</v>
      </c>
      <c r="E24" s="289"/>
      <c r="F24" s="400"/>
      <c r="G24" s="400"/>
    </row>
    <row r="25" spans="1:7" s="115" customFormat="1" ht="12.75" x14ac:dyDescent="0.2">
      <c r="A25" s="243" t="s">
        <v>126</v>
      </c>
      <c r="B25" s="244" t="s">
        <v>41</v>
      </c>
      <c r="C25" s="307" t="s">
        <v>74</v>
      </c>
      <c r="D25" s="291" t="s">
        <v>67</v>
      </c>
      <c r="E25" s="289"/>
      <c r="F25" s="400"/>
      <c r="G25" s="400"/>
    </row>
    <row r="26" spans="1:7" s="115" customFormat="1" ht="12.75" x14ac:dyDescent="0.2">
      <c r="A26" s="50" t="s">
        <v>44</v>
      </c>
      <c r="B26" s="244" t="s">
        <v>41</v>
      </c>
      <c r="C26" s="139" t="s">
        <v>150</v>
      </c>
      <c r="D26" s="244" t="s">
        <v>67</v>
      </c>
      <c r="E26" s="289"/>
      <c r="F26" s="400"/>
      <c r="G26" s="400"/>
    </row>
    <row r="27" spans="1:7" s="115" customFormat="1" ht="12.75" x14ac:dyDescent="0.2">
      <c r="A27" s="243" t="s">
        <v>46</v>
      </c>
      <c r="B27" s="244" t="s">
        <v>41</v>
      </c>
      <c r="C27" s="138" t="s">
        <v>148</v>
      </c>
      <c r="D27" s="244" t="s">
        <v>67</v>
      </c>
      <c r="E27" s="289"/>
      <c r="F27" s="400"/>
      <c r="G27" s="400"/>
    </row>
    <row r="28" spans="1:7" s="115" customFormat="1" ht="12.75" x14ac:dyDescent="0.2">
      <c r="A28" s="200" t="s">
        <v>48</v>
      </c>
      <c r="B28" s="244" t="s">
        <v>41</v>
      </c>
      <c r="C28" s="32" t="s">
        <v>426</v>
      </c>
      <c r="D28" s="242" t="s">
        <v>45</v>
      </c>
      <c r="E28" s="289"/>
      <c r="F28" s="400"/>
      <c r="G28" s="400"/>
    </row>
    <row r="29" spans="1:7" s="115" customFormat="1" ht="12.75" x14ac:dyDescent="0.2">
      <c r="A29" s="243" t="s">
        <v>47</v>
      </c>
      <c r="B29" s="244" t="s">
        <v>45</v>
      </c>
      <c r="C29" s="32" t="s">
        <v>427</v>
      </c>
      <c r="D29" s="242" t="s">
        <v>45</v>
      </c>
      <c r="E29" s="289"/>
      <c r="F29" s="400"/>
      <c r="G29" s="400"/>
    </row>
    <row r="30" spans="1:7" s="115" customFormat="1" ht="12.75" x14ac:dyDescent="0.2">
      <c r="A30" s="243" t="s">
        <v>153</v>
      </c>
      <c r="B30" s="244" t="s">
        <v>45</v>
      </c>
      <c r="C30" s="138" t="s">
        <v>47</v>
      </c>
      <c r="D30" s="244" t="s">
        <v>45</v>
      </c>
      <c r="E30" s="289"/>
      <c r="F30" s="400"/>
      <c r="G30" s="400"/>
    </row>
    <row r="31" spans="1:7" s="115" customFormat="1" ht="12.75" x14ac:dyDescent="0.2">
      <c r="A31" s="243" t="s">
        <v>428</v>
      </c>
      <c r="B31" s="244" t="s">
        <v>45</v>
      </c>
      <c r="C31" s="138" t="s">
        <v>44</v>
      </c>
      <c r="D31" s="245" t="s">
        <v>41</v>
      </c>
      <c r="E31" s="289"/>
      <c r="F31" s="400"/>
      <c r="G31" s="400"/>
    </row>
    <row r="32" spans="1:7" s="115" customFormat="1" ht="12.75" x14ac:dyDescent="0.2">
      <c r="A32" s="243" t="s">
        <v>429</v>
      </c>
      <c r="B32" s="244" t="s">
        <v>67</v>
      </c>
      <c r="C32" s="138" t="s">
        <v>49</v>
      </c>
      <c r="D32" s="245" t="s">
        <v>41</v>
      </c>
      <c r="E32" s="289"/>
      <c r="F32" s="400"/>
      <c r="G32" s="400"/>
    </row>
    <row r="33" spans="1:7" s="115" customFormat="1" ht="12.75" x14ac:dyDescent="0.2">
      <c r="A33" s="243" t="s">
        <v>148</v>
      </c>
      <c r="B33" s="244" t="s">
        <v>67</v>
      </c>
      <c r="C33" s="138" t="s">
        <v>50</v>
      </c>
      <c r="D33" s="245" t="s">
        <v>41</v>
      </c>
      <c r="E33" s="289"/>
      <c r="F33" s="400"/>
      <c r="G33" s="400"/>
    </row>
    <row r="34" spans="1:7" s="115" customFormat="1" ht="12.75" x14ac:dyDescent="0.2">
      <c r="A34" s="290" t="s">
        <v>150</v>
      </c>
      <c r="B34" s="291" t="s">
        <v>67</v>
      </c>
      <c r="C34" s="138" t="s">
        <v>103</v>
      </c>
      <c r="D34" s="245" t="s">
        <v>41</v>
      </c>
      <c r="E34" s="289"/>
      <c r="F34" s="400"/>
      <c r="G34" s="400"/>
    </row>
    <row r="35" spans="1:7" s="115" customFormat="1" ht="12.75" x14ac:dyDescent="0.2">
      <c r="A35" s="308" t="s">
        <v>74</v>
      </c>
      <c r="B35" s="309" t="s">
        <v>67</v>
      </c>
      <c r="C35" s="138" t="s">
        <v>108</v>
      </c>
      <c r="D35" s="244" t="s">
        <v>41</v>
      </c>
      <c r="E35" s="289"/>
      <c r="F35" s="400"/>
      <c r="G35" s="400"/>
    </row>
    <row r="36" spans="1:7" s="115" customFormat="1" ht="12.75" x14ac:dyDescent="0.2">
      <c r="A36" s="308" t="s">
        <v>488</v>
      </c>
      <c r="B36" s="309" t="s">
        <v>67</v>
      </c>
      <c r="C36" s="138" t="s">
        <v>109</v>
      </c>
      <c r="D36" s="244" t="s">
        <v>41</v>
      </c>
      <c r="E36" s="289"/>
      <c r="F36" s="400"/>
      <c r="G36" s="400"/>
    </row>
    <row r="37" spans="1:7" s="115" customFormat="1" ht="12.75" x14ac:dyDescent="0.2">
      <c r="A37" s="290" t="s">
        <v>487</v>
      </c>
      <c r="B37" s="291" t="s">
        <v>33</v>
      </c>
      <c r="C37" s="138" t="s">
        <v>110</v>
      </c>
      <c r="D37" s="244" t="s">
        <v>41</v>
      </c>
      <c r="E37" s="289"/>
      <c r="F37" s="400"/>
      <c r="G37" s="400"/>
    </row>
    <row r="38" spans="1:7" s="115" customFormat="1" ht="12.75" x14ac:dyDescent="0.2">
      <c r="A38" s="307" t="s">
        <v>489</v>
      </c>
      <c r="B38" s="291" t="s">
        <v>33</v>
      </c>
      <c r="C38" s="138" t="s">
        <v>53</v>
      </c>
      <c r="D38" s="244" t="s">
        <v>41</v>
      </c>
      <c r="E38" s="289"/>
      <c r="F38" s="400"/>
      <c r="G38" s="400"/>
    </row>
    <row r="39" spans="1:7" s="115" customFormat="1" ht="12.75" x14ac:dyDescent="0.2">
      <c r="A39" s="307" t="s">
        <v>490</v>
      </c>
      <c r="B39" s="291" t="s">
        <v>33</v>
      </c>
      <c r="C39" s="138" t="s">
        <v>53</v>
      </c>
      <c r="D39" s="244" t="s">
        <v>31</v>
      </c>
      <c r="E39" s="289"/>
      <c r="F39" s="400"/>
      <c r="G39" s="400"/>
    </row>
    <row r="40" spans="1:7" s="115" customFormat="1" ht="12.75" x14ac:dyDescent="0.2">
      <c r="A40" s="290" t="s">
        <v>485</v>
      </c>
      <c r="B40" s="291" t="s">
        <v>33</v>
      </c>
      <c r="C40" s="138" t="s">
        <v>154</v>
      </c>
      <c r="D40" s="244" t="s">
        <v>31</v>
      </c>
      <c r="E40" s="289"/>
      <c r="F40" s="400"/>
      <c r="G40" s="400"/>
    </row>
    <row r="41" spans="1:7" s="115" customFormat="1" ht="12.75" x14ac:dyDescent="0.2">
      <c r="A41" s="290" t="s">
        <v>484</v>
      </c>
      <c r="B41" s="291" t="s">
        <v>33</v>
      </c>
      <c r="C41" s="138" t="s">
        <v>93</v>
      </c>
      <c r="D41" s="244" t="s">
        <v>31</v>
      </c>
      <c r="E41" s="289"/>
      <c r="F41" s="400"/>
      <c r="G41" s="400"/>
    </row>
    <row r="42" spans="1:7" s="115" customFormat="1" ht="12.75" x14ac:dyDescent="0.2">
      <c r="A42" s="307" t="s">
        <v>483</v>
      </c>
      <c r="B42" s="291" t="s">
        <v>33</v>
      </c>
      <c r="C42" s="139" t="s">
        <v>93</v>
      </c>
      <c r="D42" s="244" t="s">
        <v>23</v>
      </c>
      <c r="E42" s="289"/>
      <c r="F42" s="400"/>
      <c r="G42" s="400"/>
    </row>
    <row r="43" spans="1:7" s="115" customFormat="1" ht="12.75" x14ac:dyDescent="0.2">
      <c r="A43" s="290" t="s">
        <v>207</v>
      </c>
      <c r="B43" s="291" t="s">
        <v>33</v>
      </c>
      <c r="C43" s="32" t="s">
        <v>22</v>
      </c>
      <c r="D43" s="242" t="s">
        <v>23</v>
      </c>
      <c r="E43" s="289"/>
      <c r="F43" s="400"/>
      <c r="G43" s="400"/>
    </row>
    <row r="44" spans="1:7" s="115" customFormat="1" ht="12.75" x14ac:dyDescent="0.2">
      <c r="A44" s="290" t="s">
        <v>32</v>
      </c>
      <c r="B44" s="291" t="s">
        <v>25</v>
      </c>
      <c r="C44" s="138"/>
      <c r="D44" s="244"/>
      <c r="E44" s="289"/>
      <c r="F44" s="400"/>
      <c r="G44" s="400"/>
    </row>
    <row r="45" spans="1:7" s="115" customFormat="1" ht="12.75" x14ac:dyDescent="0.2">
      <c r="A45" s="307" t="s">
        <v>24</v>
      </c>
      <c r="B45" s="291" t="s">
        <v>25</v>
      </c>
      <c r="C45" s="138"/>
      <c r="D45" s="244"/>
      <c r="E45" s="289"/>
      <c r="F45" s="400"/>
      <c r="G45" s="400"/>
    </row>
    <row r="46" spans="1:7" s="115" customFormat="1" ht="12.75" x14ac:dyDescent="0.2">
      <c r="A46" s="307"/>
      <c r="B46" s="291"/>
      <c r="C46" s="139"/>
      <c r="D46" s="244"/>
      <c r="E46" s="289"/>
      <c r="F46" s="400"/>
      <c r="G46" s="400"/>
    </row>
    <row r="47" spans="1:7" s="115" customFormat="1" ht="12.75" x14ac:dyDescent="0.2">
      <c r="A47" s="307"/>
      <c r="B47" s="291"/>
      <c r="C47" s="32"/>
      <c r="D47" s="242"/>
      <c r="E47" s="289"/>
      <c r="F47" s="400"/>
      <c r="G47" s="400"/>
    </row>
    <row r="48" spans="1:7" s="115" customFormat="1" ht="12.75" x14ac:dyDescent="0.2">
      <c r="A48" s="200"/>
      <c r="B48" s="244"/>
      <c r="C48" s="32"/>
      <c r="D48" s="242"/>
      <c r="E48" s="289"/>
      <c r="F48" s="400"/>
      <c r="G48" s="400"/>
    </row>
    <row r="49" spans="1:7" s="115" customFormat="1" ht="12.75" x14ac:dyDescent="0.2">
      <c r="A49" s="200"/>
      <c r="B49" s="244"/>
      <c r="C49" s="32"/>
      <c r="D49" s="242"/>
      <c r="E49" s="289"/>
      <c r="F49" s="400"/>
      <c r="G49" s="400"/>
    </row>
    <row r="50" spans="1:7" s="115" customFormat="1" ht="13.5" thickBot="1" x14ac:dyDescent="0.25">
      <c r="A50" s="43"/>
      <c r="B50" s="44"/>
      <c r="C50" s="139"/>
      <c r="D50" s="244"/>
      <c r="E50" s="289"/>
      <c r="F50" s="400"/>
      <c r="G50" s="400"/>
    </row>
    <row r="51" spans="1:7" s="115" customFormat="1" ht="43.5" customHeight="1" thickBot="1" x14ac:dyDescent="0.25">
      <c r="A51" s="1039" t="s">
        <v>521</v>
      </c>
      <c r="B51" s="1040" t="s">
        <v>507</v>
      </c>
      <c r="C51" s="43"/>
      <c r="D51" s="44"/>
      <c r="E51" s="289"/>
      <c r="F51" s="400"/>
      <c r="G51" s="400"/>
    </row>
    <row r="52" spans="1:7" s="115" customFormat="1" ht="13.5" thickBot="1" x14ac:dyDescent="0.25">
      <c r="A52" s="1028" t="s">
        <v>6</v>
      </c>
      <c r="B52" s="1029" t="s">
        <v>7</v>
      </c>
      <c r="C52" s="43"/>
      <c r="D52" s="44"/>
      <c r="E52" s="289"/>
      <c r="F52" s="400"/>
      <c r="G52" s="400"/>
    </row>
    <row r="53" spans="1:7" s="115" customFormat="1" ht="12.75" x14ac:dyDescent="0.2">
      <c r="A53" s="241" t="s">
        <v>159</v>
      </c>
      <c r="B53" s="140" t="s">
        <v>67</v>
      </c>
      <c r="C53" s="200"/>
      <c r="D53" s="244"/>
      <c r="E53" s="289"/>
      <c r="F53" s="400"/>
      <c r="G53" s="400"/>
    </row>
    <row r="54" spans="1:7" s="115" customFormat="1" ht="12.75" x14ac:dyDescent="0.2">
      <c r="A54" s="124" t="s">
        <v>161</v>
      </c>
      <c r="B54" s="140" t="s">
        <v>67</v>
      </c>
      <c r="C54" s="43"/>
      <c r="D54" s="44"/>
      <c r="E54" s="289"/>
      <c r="F54" s="400"/>
      <c r="G54" s="400"/>
    </row>
    <row r="55" spans="1:7" s="115" customFormat="1" ht="12.75" x14ac:dyDescent="0.2">
      <c r="A55" s="241" t="s">
        <v>148</v>
      </c>
      <c r="B55" s="140" t="s">
        <v>67</v>
      </c>
      <c r="C55" s="200"/>
      <c r="D55" s="244"/>
      <c r="E55" s="289"/>
      <c r="F55" s="400"/>
      <c r="G55" s="400"/>
    </row>
    <row r="56" spans="1:7" s="115" customFormat="1" ht="13.5" thickBot="1" x14ac:dyDescent="0.25">
      <c r="A56" s="43"/>
      <c r="B56" s="37"/>
      <c r="C56" s="43"/>
      <c r="D56" s="44"/>
      <c r="E56" s="289"/>
      <c r="F56" s="400"/>
      <c r="G56" s="400"/>
    </row>
    <row r="57" spans="1:7" s="115" customFormat="1" ht="63.75" customHeight="1" thickBot="1" x14ac:dyDescent="0.25">
      <c r="A57" s="1039" t="s">
        <v>508</v>
      </c>
      <c r="B57" s="1040" t="s">
        <v>509</v>
      </c>
      <c r="C57" s="43"/>
      <c r="D57" s="44"/>
      <c r="E57" s="289"/>
      <c r="F57" s="400"/>
      <c r="G57" s="400"/>
    </row>
    <row r="58" spans="1:7" s="115" customFormat="1" ht="13.5" thickBot="1" x14ac:dyDescent="0.25">
      <c r="A58" s="1028" t="s">
        <v>6</v>
      </c>
      <c r="B58" s="1029" t="s">
        <v>7</v>
      </c>
      <c r="C58" s="43"/>
      <c r="D58" s="44"/>
      <c r="E58" s="289"/>
      <c r="F58" s="400"/>
      <c r="G58" s="400"/>
    </row>
    <row r="59" spans="1:7" s="115" customFormat="1" ht="12.75" x14ac:dyDescent="0.2">
      <c r="A59" s="200" t="s">
        <v>159</v>
      </c>
      <c r="B59" s="233" t="s">
        <v>67</v>
      </c>
      <c r="C59" s="200"/>
      <c r="D59" s="244"/>
      <c r="E59" s="289"/>
      <c r="F59" s="400"/>
      <c r="G59" s="400"/>
    </row>
    <row r="60" spans="1:7" x14ac:dyDescent="0.25">
      <c r="A60" s="107" t="s">
        <v>161</v>
      </c>
      <c r="B60" s="233" t="s">
        <v>67</v>
      </c>
      <c r="C60" s="200"/>
      <c r="D60" s="244"/>
      <c r="E60" s="289"/>
    </row>
    <row r="61" spans="1:7" x14ac:dyDescent="0.25">
      <c r="A61" s="200" t="s">
        <v>148</v>
      </c>
      <c r="B61" s="233" t="s">
        <v>67</v>
      </c>
      <c r="C61" s="200"/>
      <c r="D61" s="244"/>
      <c r="E61" s="289"/>
    </row>
    <row r="62" spans="1:7" x14ac:dyDescent="0.25">
      <c r="A62" s="292"/>
      <c r="B62" s="293"/>
      <c r="C62" s="292"/>
      <c r="D62" s="294"/>
      <c r="E62" s="289"/>
    </row>
    <row r="63" spans="1:7" ht="16.5" thickBot="1" x14ac:dyDescent="0.3">
      <c r="A63" s="295"/>
      <c r="B63" s="296"/>
      <c r="C63" s="295"/>
      <c r="D63" s="297"/>
      <c r="E63" s="28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2:B52">
    <cfRule type="cellIs" dxfId="25" priority="2" stopIfTrue="1" operator="equal">
      <formula>"AV. PEDRO AGUIRRE CERDA"</formula>
    </cfRule>
  </conditionalFormatting>
  <conditionalFormatting sqref="A58:B58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0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00" customWidth="1"/>
    <col min="8" max="16384" width="11.42578125" style="13"/>
  </cols>
  <sheetData>
    <row r="1" spans="1:7" ht="23.25" thickBot="1" x14ac:dyDescent="0.35">
      <c r="A1" s="14" t="s">
        <v>10</v>
      </c>
      <c r="B1" s="154"/>
      <c r="C1" s="154"/>
      <c r="D1" s="154"/>
      <c r="E1" s="1031" t="s">
        <v>12</v>
      </c>
    </row>
    <row r="2" spans="1:7" ht="12" customHeight="1" x14ac:dyDescent="0.3">
      <c r="A2" s="215"/>
      <c r="B2" s="154"/>
      <c r="C2" s="154"/>
      <c r="D2" s="154"/>
      <c r="E2" s="210" t="s">
        <v>169</v>
      </c>
    </row>
    <row r="3" spans="1:7" s="5" customFormat="1" ht="13.5" thickBot="1" x14ac:dyDescent="0.25">
      <c r="A3" s="16"/>
      <c r="B3" s="16"/>
      <c r="C3" s="16"/>
      <c r="D3" s="16"/>
      <c r="E3" s="211" t="s">
        <v>462</v>
      </c>
      <c r="F3" s="400"/>
      <c r="G3" s="400"/>
    </row>
    <row r="4" spans="1:7" s="5" customFormat="1" ht="12.75" x14ac:dyDescent="0.2">
      <c r="A4" s="141" t="s">
        <v>8</v>
      </c>
      <c r="B4" s="142"/>
      <c r="C4" s="1140">
        <v>5</v>
      </c>
      <c r="D4" s="1141"/>
      <c r="E4" s="211" t="s">
        <v>439</v>
      </c>
      <c r="F4" s="400"/>
      <c r="G4" s="400"/>
    </row>
    <row r="5" spans="1:7" s="5" customFormat="1" ht="12.75" x14ac:dyDescent="0.2">
      <c r="A5" s="110" t="s">
        <v>0</v>
      </c>
      <c r="B5" s="143"/>
      <c r="C5" s="1142">
        <v>518</v>
      </c>
      <c r="D5" s="1143"/>
      <c r="E5" s="195" t="s">
        <v>451</v>
      </c>
      <c r="F5" s="400"/>
      <c r="G5" s="400"/>
    </row>
    <row r="6" spans="1:7" s="5" customFormat="1" ht="12.75" x14ac:dyDescent="0.2">
      <c r="A6" s="110" t="s">
        <v>9</v>
      </c>
      <c r="B6" s="143"/>
      <c r="C6" s="1142">
        <v>518</v>
      </c>
      <c r="D6" s="1143"/>
      <c r="E6" s="211" t="s">
        <v>447</v>
      </c>
      <c r="F6" s="400"/>
      <c r="G6" s="400"/>
    </row>
    <row r="7" spans="1:7" s="5" customFormat="1" ht="13.5" thickBot="1" x14ac:dyDescent="0.25">
      <c r="A7" s="110" t="s">
        <v>1</v>
      </c>
      <c r="B7" s="143"/>
      <c r="C7" s="1142" t="s">
        <v>1220</v>
      </c>
      <c r="D7" s="1143"/>
      <c r="E7" s="211" t="s">
        <v>438</v>
      </c>
      <c r="F7" s="400"/>
      <c r="G7" s="400"/>
    </row>
    <row r="8" spans="1:7" s="5" customFormat="1" ht="13.5" thickBot="1" x14ac:dyDescent="0.25">
      <c r="A8" s="965" t="s">
        <v>2</v>
      </c>
      <c r="B8" s="966"/>
      <c r="C8" s="1142" t="s">
        <v>1221</v>
      </c>
      <c r="D8" s="1143"/>
      <c r="E8" s="1031" t="s">
        <v>13</v>
      </c>
      <c r="F8" s="400"/>
      <c r="G8" s="400"/>
    </row>
    <row r="9" spans="1:7" s="5" customFormat="1" ht="13.5" thickBot="1" x14ac:dyDescent="0.25">
      <c r="A9" s="963" t="s">
        <v>3</v>
      </c>
      <c r="B9" s="964"/>
      <c r="C9" s="1135" t="s">
        <v>1180</v>
      </c>
      <c r="D9" s="1136"/>
      <c r="E9" s="194" t="s">
        <v>79</v>
      </c>
      <c r="F9" s="400"/>
      <c r="G9" s="400"/>
    </row>
    <row r="10" spans="1:7" s="5" customFormat="1" ht="12.75" x14ac:dyDescent="0.2">
      <c r="A10" s="144"/>
      <c r="B10" s="144"/>
      <c r="C10" s="144"/>
      <c r="D10" s="144"/>
      <c r="E10" s="195" t="s">
        <v>1282</v>
      </c>
      <c r="F10" s="400"/>
      <c r="G10" s="400"/>
    </row>
    <row r="11" spans="1:7" s="5" customFormat="1" ht="13.5" thickBot="1" x14ac:dyDescent="0.25">
      <c r="A11" s="145"/>
      <c r="B11" s="145"/>
      <c r="C11" s="145"/>
      <c r="D11" s="145"/>
      <c r="E11" s="195" t="s">
        <v>452</v>
      </c>
      <c r="F11" s="400"/>
      <c r="G11" s="400"/>
    </row>
    <row r="12" spans="1:7" s="5" customFormat="1" ht="13.5" thickBot="1" x14ac:dyDescent="0.25">
      <c r="A12" s="1158" t="s">
        <v>453</v>
      </c>
      <c r="B12" s="1159"/>
      <c r="C12" s="1158" t="s">
        <v>456</v>
      </c>
      <c r="D12" s="1159"/>
      <c r="E12" s="193" t="s">
        <v>351</v>
      </c>
      <c r="F12" s="400"/>
      <c r="G12" s="400"/>
    </row>
    <row r="13" spans="1:7" s="5" customFormat="1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193" t="s">
        <v>463</v>
      </c>
      <c r="F13" s="400"/>
      <c r="G13" s="400"/>
    </row>
    <row r="14" spans="1:7" s="5" customFormat="1" ht="13.5" thickBot="1" x14ac:dyDescent="0.25">
      <c r="A14" s="198" t="s">
        <v>22</v>
      </c>
      <c r="B14" s="201" t="s">
        <v>23</v>
      </c>
      <c r="C14" s="196" t="s">
        <v>444</v>
      </c>
      <c r="D14" s="197" t="s">
        <v>67</v>
      </c>
      <c r="E14" s="192" t="s">
        <v>169</v>
      </c>
      <c r="F14" s="400"/>
      <c r="G14" s="400"/>
    </row>
    <row r="15" spans="1:7" s="5" customFormat="1" ht="12.75" x14ac:dyDescent="0.2">
      <c r="A15" s="198" t="s">
        <v>93</v>
      </c>
      <c r="B15" s="201" t="s">
        <v>145</v>
      </c>
      <c r="C15" s="198" t="s">
        <v>445</v>
      </c>
      <c r="D15" s="199" t="s">
        <v>67</v>
      </c>
      <c r="E15" s="1"/>
      <c r="F15" s="400"/>
      <c r="G15" s="400"/>
    </row>
    <row r="16" spans="1:7" s="5" customFormat="1" ht="12.75" x14ac:dyDescent="0.2">
      <c r="A16" s="198" t="s">
        <v>93</v>
      </c>
      <c r="B16" s="201" t="s">
        <v>23</v>
      </c>
      <c r="C16" s="196" t="s">
        <v>72</v>
      </c>
      <c r="D16" s="245" t="s">
        <v>67</v>
      </c>
      <c r="E16" s="155"/>
      <c r="F16" s="400"/>
      <c r="G16" s="400"/>
    </row>
    <row r="17" spans="1:7" s="5" customFormat="1" ht="12.75" x14ac:dyDescent="0.2">
      <c r="A17" s="198" t="s">
        <v>93</v>
      </c>
      <c r="B17" s="201" t="s">
        <v>31</v>
      </c>
      <c r="C17" s="196" t="s">
        <v>72</v>
      </c>
      <c r="D17" s="245" t="s">
        <v>45</v>
      </c>
      <c r="E17" s="115"/>
      <c r="F17" s="400"/>
      <c r="G17" s="400"/>
    </row>
    <row r="18" spans="1:7" s="5" customFormat="1" ht="12.75" x14ac:dyDescent="0.2">
      <c r="A18" s="198" t="s">
        <v>62</v>
      </c>
      <c r="B18" s="201" t="s">
        <v>31</v>
      </c>
      <c r="C18" s="196" t="s">
        <v>437</v>
      </c>
      <c r="D18" s="245" t="s">
        <v>41</v>
      </c>
      <c r="E18" s="115"/>
      <c r="F18" s="400"/>
      <c r="G18" s="400"/>
    </row>
    <row r="19" spans="1:7" s="5" customFormat="1" ht="12.75" x14ac:dyDescent="0.2">
      <c r="A19" s="198" t="s">
        <v>62</v>
      </c>
      <c r="B19" s="201" t="s">
        <v>41</v>
      </c>
      <c r="C19" s="196" t="s">
        <v>446</v>
      </c>
      <c r="D19" s="245" t="s">
        <v>41</v>
      </c>
      <c r="E19" s="115"/>
      <c r="F19" s="400"/>
      <c r="G19" s="400"/>
    </row>
    <row r="20" spans="1:7" s="5" customFormat="1" ht="12.75" x14ac:dyDescent="0.2">
      <c r="A20" s="198" t="s">
        <v>110</v>
      </c>
      <c r="B20" s="201" t="s">
        <v>41</v>
      </c>
      <c r="C20" s="238" t="s">
        <v>48</v>
      </c>
      <c r="D20" s="239" t="s">
        <v>41</v>
      </c>
      <c r="E20" s="115"/>
      <c r="F20" s="400"/>
      <c r="G20" s="400"/>
    </row>
    <row r="21" spans="1:7" s="5" customFormat="1" ht="12.75" x14ac:dyDescent="0.2">
      <c r="A21" s="238" t="s">
        <v>36</v>
      </c>
      <c r="B21" s="201" t="s">
        <v>41</v>
      </c>
      <c r="C21" s="196" t="s">
        <v>182</v>
      </c>
      <c r="D21" s="239" t="s">
        <v>41</v>
      </c>
      <c r="E21" s="115"/>
      <c r="F21" s="400"/>
      <c r="G21" s="400"/>
    </row>
    <row r="22" spans="1:7" s="5" customFormat="1" ht="12.75" x14ac:dyDescent="0.2">
      <c r="A22" s="198" t="s">
        <v>310</v>
      </c>
      <c r="B22" s="201" t="s">
        <v>41</v>
      </c>
      <c r="C22" s="198" t="s">
        <v>53</v>
      </c>
      <c r="D22" s="245" t="s">
        <v>41</v>
      </c>
      <c r="E22" s="115"/>
      <c r="F22" s="400"/>
      <c r="G22" s="400"/>
    </row>
    <row r="23" spans="1:7" s="5" customFormat="1" ht="12.75" x14ac:dyDescent="0.2">
      <c r="A23" s="238" t="s">
        <v>48</v>
      </c>
      <c r="B23" s="201" t="s">
        <v>41</v>
      </c>
      <c r="C23" s="198" t="s">
        <v>53</v>
      </c>
      <c r="D23" s="245" t="s">
        <v>31</v>
      </c>
      <c r="E23" s="115"/>
      <c r="F23" s="400"/>
      <c r="G23" s="400"/>
    </row>
    <row r="24" spans="1:7" s="5" customFormat="1" ht="12.75" x14ac:dyDescent="0.2">
      <c r="A24" s="198" t="s">
        <v>184</v>
      </c>
      <c r="B24" s="201" t="s">
        <v>41</v>
      </c>
      <c r="C24" s="196" t="s">
        <v>154</v>
      </c>
      <c r="D24" s="245" t="s">
        <v>31</v>
      </c>
      <c r="E24" s="115"/>
      <c r="F24" s="400"/>
      <c r="G24" s="400"/>
    </row>
    <row r="25" spans="1:7" s="5" customFormat="1" ht="12.75" x14ac:dyDescent="0.2">
      <c r="A25" s="198" t="s">
        <v>68</v>
      </c>
      <c r="B25" s="201" t="s">
        <v>45</v>
      </c>
      <c r="C25" s="196" t="s">
        <v>93</v>
      </c>
      <c r="D25" s="245" t="s">
        <v>31</v>
      </c>
      <c r="E25" s="115"/>
      <c r="F25" s="400"/>
      <c r="G25" s="400"/>
    </row>
    <row r="26" spans="1:7" s="5" customFormat="1" ht="12.75" x14ac:dyDescent="0.2">
      <c r="A26" s="198" t="s">
        <v>70</v>
      </c>
      <c r="B26" s="201" t="s">
        <v>45</v>
      </c>
      <c r="C26" s="198" t="s">
        <v>93</v>
      </c>
      <c r="D26" s="199" t="s">
        <v>23</v>
      </c>
      <c r="E26" s="115"/>
      <c r="F26" s="400"/>
      <c r="G26" s="400"/>
    </row>
    <row r="27" spans="1:7" s="5" customFormat="1" ht="12.75" x14ac:dyDescent="0.2">
      <c r="A27" s="198" t="s">
        <v>72</v>
      </c>
      <c r="B27" s="201" t="s">
        <v>45</v>
      </c>
      <c r="C27" s="198" t="s">
        <v>22</v>
      </c>
      <c r="D27" s="28" t="s">
        <v>23</v>
      </c>
      <c r="E27" s="115"/>
      <c r="F27" s="400"/>
      <c r="G27" s="400"/>
    </row>
    <row r="28" spans="1:7" s="5" customFormat="1" ht="12.75" x14ac:dyDescent="0.2">
      <c r="A28" s="198" t="s">
        <v>72</v>
      </c>
      <c r="B28" s="201" t="s">
        <v>33</v>
      </c>
      <c r="C28" s="198"/>
      <c r="D28" s="199"/>
      <c r="E28" s="115"/>
      <c r="F28" s="400"/>
      <c r="G28" s="400"/>
    </row>
    <row r="29" spans="1:7" s="5" customFormat="1" ht="12.75" x14ac:dyDescent="0.2">
      <c r="A29" s="198" t="s">
        <v>445</v>
      </c>
      <c r="B29" s="201" t="s">
        <v>67</v>
      </c>
      <c r="C29" s="198"/>
      <c r="D29" s="199"/>
      <c r="F29" s="400"/>
      <c r="G29" s="400"/>
    </row>
    <row r="30" spans="1:7" s="5" customFormat="1" ht="12.75" x14ac:dyDescent="0.2">
      <c r="A30" s="196" t="s">
        <v>73</v>
      </c>
      <c r="B30" s="201" t="s">
        <v>67</v>
      </c>
      <c r="C30" s="198"/>
      <c r="D30" s="199"/>
      <c r="F30" s="400"/>
      <c r="G30" s="400"/>
    </row>
    <row r="31" spans="1:7" s="5" customFormat="1" ht="12.75" x14ac:dyDescent="0.2">
      <c r="A31" s="198" t="s">
        <v>71</v>
      </c>
      <c r="B31" s="201" t="s">
        <v>67</v>
      </c>
      <c r="C31" s="198"/>
      <c r="D31" s="199"/>
      <c r="F31" s="400"/>
      <c r="G31" s="400"/>
    </row>
    <row r="32" spans="1:7" s="5" customFormat="1" ht="12.75" x14ac:dyDescent="0.2">
      <c r="A32" s="198"/>
      <c r="B32" s="201"/>
      <c r="C32" s="198"/>
      <c r="D32" s="199"/>
      <c r="F32" s="400"/>
      <c r="G32" s="400"/>
    </row>
    <row r="33" spans="1:7" s="5" customFormat="1" ht="12.75" x14ac:dyDescent="0.2">
      <c r="A33" s="198"/>
      <c r="B33" s="201"/>
      <c r="C33" s="198"/>
      <c r="D33" s="199"/>
      <c r="F33" s="400"/>
      <c r="G33" s="400"/>
    </row>
    <row r="34" spans="1:7" s="5" customFormat="1" ht="12.75" x14ac:dyDescent="0.2">
      <c r="A34" s="198"/>
      <c r="B34" s="201"/>
      <c r="C34" s="198"/>
      <c r="D34" s="199"/>
      <c r="F34" s="400"/>
      <c r="G34" s="400"/>
    </row>
    <row r="35" spans="1:7" s="5" customFormat="1" ht="12.75" x14ac:dyDescent="0.2">
      <c r="A35" s="198"/>
      <c r="B35" s="201"/>
      <c r="C35" s="198"/>
      <c r="D35" s="199"/>
      <c r="F35" s="400"/>
      <c r="G35" s="400"/>
    </row>
    <row r="36" spans="1:7" s="5" customFormat="1" ht="12.75" x14ac:dyDescent="0.2">
      <c r="A36" s="198"/>
      <c r="B36" s="201"/>
      <c r="C36" s="198"/>
      <c r="D36" s="199"/>
      <c r="F36" s="400"/>
      <c r="G36" s="400"/>
    </row>
    <row r="37" spans="1:7" s="5" customFormat="1" ht="12.75" x14ac:dyDescent="0.2">
      <c r="A37" s="9"/>
      <c r="B37" s="8"/>
      <c r="C37" s="9"/>
      <c r="D37" s="10"/>
      <c r="F37" s="400"/>
      <c r="G37" s="400"/>
    </row>
    <row r="38" spans="1:7" s="5" customFormat="1" ht="12.75" x14ac:dyDescent="0.2">
      <c r="A38" s="9"/>
      <c r="B38" s="8"/>
      <c r="C38" s="9"/>
      <c r="D38" s="10"/>
      <c r="F38" s="400"/>
      <c r="G38" s="400"/>
    </row>
    <row r="39" spans="1:7" s="5" customFormat="1" ht="12.75" x14ac:dyDescent="0.2">
      <c r="A39" s="9"/>
      <c r="B39" s="8"/>
      <c r="C39" s="9"/>
      <c r="D39" s="10"/>
      <c r="F39" s="400"/>
      <c r="G39" s="400"/>
    </row>
    <row r="40" spans="1:7" s="5" customFormat="1" ht="12.75" x14ac:dyDescent="0.2">
      <c r="A40" s="9"/>
      <c r="B40" s="8"/>
      <c r="C40" s="9"/>
      <c r="D40" s="10"/>
      <c r="F40" s="400"/>
      <c r="G40" s="400"/>
    </row>
    <row r="41" spans="1:7" s="5" customFormat="1" ht="12.75" x14ac:dyDescent="0.2">
      <c r="A41" s="9"/>
      <c r="B41" s="8"/>
      <c r="C41" s="9"/>
      <c r="D41" s="10"/>
      <c r="F41" s="400"/>
      <c r="G41" s="400"/>
    </row>
    <row r="42" spans="1:7" s="5" customFormat="1" ht="12.75" x14ac:dyDescent="0.2">
      <c r="A42" s="9"/>
      <c r="B42" s="8"/>
      <c r="C42" s="9"/>
      <c r="D42" s="10"/>
      <c r="F42" s="400"/>
      <c r="G42" s="400"/>
    </row>
    <row r="43" spans="1:7" s="5" customFormat="1" ht="12.75" x14ac:dyDescent="0.2">
      <c r="A43" s="9"/>
      <c r="B43" s="8"/>
      <c r="C43" s="9"/>
      <c r="D43" s="10"/>
      <c r="F43" s="400"/>
      <c r="G43" s="400"/>
    </row>
    <row r="44" spans="1:7" s="5" customFormat="1" ht="12.75" x14ac:dyDescent="0.2">
      <c r="A44" s="9"/>
      <c r="B44" s="8"/>
      <c r="C44" s="9"/>
      <c r="D44" s="10"/>
      <c r="F44" s="400"/>
      <c r="G44" s="400"/>
    </row>
    <row r="45" spans="1:7" s="5" customFormat="1" ht="12.75" x14ac:dyDescent="0.2">
      <c r="A45" s="9"/>
      <c r="B45" s="8"/>
      <c r="C45" s="9"/>
      <c r="D45" s="10"/>
      <c r="F45" s="400"/>
      <c r="G45" s="400"/>
    </row>
    <row r="46" spans="1:7" s="5" customFormat="1" ht="12.75" x14ac:dyDescent="0.2">
      <c r="A46" s="9"/>
      <c r="B46" s="8"/>
      <c r="C46" s="9"/>
      <c r="D46" s="10"/>
      <c r="F46" s="400"/>
      <c r="G46" s="400"/>
    </row>
    <row r="47" spans="1:7" s="5" customFormat="1" ht="12.75" x14ac:dyDescent="0.2">
      <c r="A47" s="9"/>
      <c r="B47" s="8"/>
      <c r="C47" s="9"/>
      <c r="D47" s="10"/>
      <c r="F47" s="400"/>
      <c r="G47" s="400"/>
    </row>
    <row r="48" spans="1:7" s="5" customFormat="1" ht="12.75" x14ac:dyDescent="0.2">
      <c r="A48" s="9"/>
      <c r="B48" s="8"/>
      <c r="C48" s="9"/>
      <c r="D48" s="10"/>
      <c r="F48" s="400"/>
      <c r="G48" s="400"/>
    </row>
    <row r="49" spans="1:7" s="5" customFormat="1" ht="12.75" x14ac:dyDescent="0.2">
      <c r="A49" s="9"/>
      <c r="B49" s="8"/>
      <c r="C49" s="9"/>
      <c r="D49" s="10"/>
      <c r="F49" s="400"/>
      <c r="G49" s="400"/>
    </row>
    <row r="50" spans="1:7" s="5" customFormat="1" ht="12.75" x14ac:dyDescent="0.2">
      <c r="A50" s="9"/>
      <c r="B50" s="8"/>
      <c r="C50" s="9"/>
      <c r="D50" s="10"/>
      <c r="F50" s="400"/>
      <c r="G50" s="400"/>
    </row>
    <row r="51" spans="1:7" s="5" customFormat="1" ht="12.75" x14ac:dyDescent="0.2">
      <c r="A51" s="9"/>
      <c r="B51" s="8"/>
      <c r="C51" s="9"/>
      <c r="D51" s="10"/>
      <c r="F51" s="400"/>
      <c r="G51" s="400"/>
    </row>
    <row r="52" spans="1:7" s="5" customFormat="1" ht="12.75" x14ac:dyDescent="0.2">
      <c r="A52" s="9"/>
      <c r="B52" s="8"/>
      <c r="C52" s="11"/>
      <c r="D52" s="12"/>
      <c r="F52" s="400"/>
      <c r="G52" s="400"/>
    </row>
    <row r="53" spans="1:7" s="5" customFormat="1" ht="12.75" x14ac:dyDescent="0.2">
      <c r="A53" s="7"/>
      <c r="B53" s="8"/>
      <c r="C53" s="7"/>
      <c r="D53" s="6"/>
      <c r="F53" s="400"/>
      <c r="G53" s="400"/>
    </row>
    <row r="54" spans="1:7" s="5" customFormat="1" ht="12.75" x14ac:dyDescent="0.2">
      <c r="A54" s="7"/>
      <c r="B54" s="8"/>
      <c r="C54" s="7"/>
      <c r="D54" s="6"/>
      <c r="F54" s="400"/>
      <c r="G54" s="400"/>
    </row>
    <row r="55" spans="1:7" s="5" customFormat="1" ht="12.75" x14ac:dyDescent="0.2">
      <c r="A55" s="7"/>
      <c r="B55" s="8"/>
      <c r="C55" s="7"/>
      <c r="D55" s="6"/>
      <c r="F55" s="400"/>
      <c r="G55" s="400"/>
    </row>
    <row r="56" spans="1:7" s="5" customFormat="1" ht="12.75" x14ac:dyDescent="0.2">
      <c r="A56" s="7"/>
      <c r="B56" s="8"/>
      <c r="C56" s="7"/>
      <c r="D56" s="6"/>
      <c r="F56" s="400"/>
      <c r="G56" s="400"/>
    </row>
    <row r="57" spans="1:7" s="5" customFormat="1" ht="12.75" x14ac:dyDescent="0.2">
      <c r="A57" s="7"/>
      <c r="B57" s="8"/>
      <c r="C57" s="7"/>
      <c r="D57" s="6"/>
      <c r="F57" s="400"/>
      <c r="G57" s="400"/>
    </row>
    <row r="58" spans="1:7" s="5" customFormat="1" ht="12.75" x14ac:dyDescent="0.2">
      <c r="A58" s="7"/>
      <c r="B58" s="8"/>
      <c r="C58" s="7"/>
      <c r="D58" s="6"/>
      <c r="F58" s="400"/>
      <c r="G58" s="400"/>
    </row>
    <row r="59" spans="1:7" s="5" customFormat="1" ht="12.75" x14ac:dyDescent="0.2">
      <c r="A59" s="7"/>
      <c r="B59" s="8"/>
      <c r="C59" s="7"/>
      <c r="D59" s="6"/>
      <c r="F59" s="400"/>
      <c r="G59" s="400"/>
    </row>
    <row r="60" spans="1:7" s="5" customFormat="1" ht="12.75" x14ac:dyDescent="0.2">
      <c r="A60" s="7"/>
      <c r="B60" s="8"/>
      <c r="C60" s="7"/>
      <c r="D60" s="6"/>
      <c r="F60" s="400"/>
      <c r="G60" s="400"/>
    </row>
    <row r="61" spans="1:7" ht="16.5" thickBot="1" x14ac:dyDescent="0.3">
      <c r="A61" s="151"/>
      <c r="B61" s="178"/>
      <c r="C61" s="151"/>
      <c r="D61" s="152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6" zoomScale="70" zoomScaleSheetLayoutView="70" workbookViewId="0">
      <selection activeCell="A35" sqref="A35:B35"/>
    </sheetView>
  </sheetViews>
  <sheetFormatPr baseColWidth="10" defaultColWidth="10.85546875" defaultRowHeight="15.75" x14ac:dyDescent="0.25"/>
  <cols>
    <col min="1" max="1" width="38.85546875" style="260" customWidth="1"/>
    <col min="2" max="2" width="24.7109375" style="260" customWidth="1"/>
    <col min="3" max="3" width="41.42578125" style="260" customWidth="1"/>
    <col min="4" max="4" width="24" style="260" customWidth="1"/>
    <col min="5" max="5" width="39.5703125" style="260" customWidth="1"/>
    <col min="6" max="7" width="14.5703125" style="400" customWidth="1"/>
    <col min="8" max="16384" width="10.85546875" style="260"/>
  </cols>
  <sheetData>
    <row r="1" spans="1:7" ht="23.25" thickBot="1" x14ac:dyDescent="0.35">
      <c r="A1" s="310" t="s">
        <v>10</v>
      </c>
      <c r="B1" s="282"/>
      <c r="C1" s="282"/>
      <c r="D1" s="282"/>
      <c r="E1" s="1036" t="s">
        <v>12</v>
      </c>
    </row>
    <row r="2" spans="1:7" ht="12" customHeight="1" x14ac:dyDescent="0.25">
      <c r="A2" s="315"/>
      <c r="B2" s="315"/>
      <c r="C2" s="315"/>
      <c r="D2" s="315"/>
      <c r="E2" s="386" t="s">
        <v>439</v>
      </c>
    </row>
    <row r="3" spans="1:7" s="115" customFormat="1" ht="13.5" customHeight="1" thickBot="1" x14ac:dyDescent="0.25">
      <c r="A3" s="316"/>
      <c r="B3" s="316"/>
      <c r="C3" s="316"/>
      <c r="D3" s="316"/>
      <c r="E3" s="388" t="s">
        <v>141</v>
      </c>
      <c r="F3" s="400"/>
      <c r="G3" s="400"/>
    </row>
    <row r="4" spans="1:7" s="115" customFormat="1" ht="13.5" customHeight="1" x14ac:dyDescent="0.2">
      <c r="A4" s="219" t="s">
        <v>8</v>
      </c>
      <c r="B4" s="220"/>
      <c r="C4" s="1140">
        <v>5</v>
      </c>
      <c r="D4" s="1171"/>
      <c r="E4" s="389" t="s">
        <v>422</v>
      </c>
      <c r="F4" s="400"/>
      <c r="G4" s="400"/>
    </row>
    <row r="5" spans="1:7" s="115" customFormat="1" ht="12.75" x14ac:dyDescent="0.2">
      <c r="A5" s="221" t="s">
        <v>0</v>
      </c>
      <c r="B5" s="222"/>
      <c r="C5" s="1142">
        <v>519</v>
      </c>
      <c r="D5" s="1172"/>
      <c r="E5" s="390" t="s">
        <v>600</v>
      </c>
      <c r="F5" s="400"/>
      <c r="G5" s="400"/>
    </row>
    <row r="6" spans="1:7" s="115" customFormat="1" ht="12.75" x14ac:dyDescent="0.2">
      <c r="A6" s="221" t="s">
        <v>9</v>
      </c>
      <c r="B6" s="222"/>
      <c r="C6" s="1142">
        <v>519</v>
      </c>
      <c r="D6" s="1172"/>
      <c r="E6" s="389" t="s">
        <v>275</v>
      </c>
      <c r="F6" s="400"/>
      <c r="G6" s="400"/>
    </row>
    <row r="7" spans="1:7" s="115" customFormat="1" ht="13.5" thickBot="1" x14ac:dyDescent="0.25">
      <c r="A7" s="221" t="s">
        <v>1</v>
      </c>
      <c r="B7" s="222"/>
      <c r="C7" s="1142" t="s">
        <v>1248</v>
      </c>
      <c r="D7" s="1143"/>
      <c r="E7" s="391"/>
      <c r="F7" s="400"/>
      <c r="G7" s="400"/>
    </row>
    <row r="8" spans="1:7" s="115" customFormat="1" ht="13.5" thickBot="1" x14ac:dyDescent="0.25">
      <c r="A8" s="221" t="s">
        <v>20</v>
      </c>
      <c r="B8" s="223"/>
      <c r="C8" s="1142" t="s">
        <v>1267</v>
      </c>
      <c r="D8" s="1143"/>
      <c r="E8" s="1036" t="s">
        <v>13</v>
      </c>
      <c r="F8" s="400"/>
      <c r="G8" s="400"/>
    </row>
    <row r="9" spans="1:7" s="115" customFormat="1" ht="13.5" customHeight="1" thickBot="1" x14ac:dyDescent="0.25">
      <c r="A9" s="224" t="s">
        <v>21</v>
      </c>
      <c r="B9" s="225"/>
      <c r="C9" s="1135" t="s">
        <v>1169</v>
      </c>
      <c r="D9" s="1136"/>
      <c r="E9" s="386" t="s">
        <v>600</v>
      </c>
      <c r="F9" s="400"/>
      <c r="G9" s="400"/>
    </row>
    <row r="10" spans="1:7" s="115" customFormat="1" ht="12.75" customHeight="1" x14ac:dyDescent="0.2">
      <c r="A10" s="230"/>
      <c r="B10" s="228"/>
      <c r="C10" s="228"/>
      <c r="D10" s="228"/>
      <c r="E10" s="388" t="s">
        <v>422</v>
      </c>
      <c r="F10" s="400"/>
      <c r="G10" s="400"/>
    </row>
    <row r="11" spans="1:7" s="115" customFormat="1" ht="13.5" customHeight="1" thickBot="1" x14ac:dyDescent="0.25">
      <c r="A11" s="231"/>
      <c r="B11" s="226"/>
      <c r="C11" s="226"/>
      <c r="D11" s="226"/>
      <c r="E11" s="389" t="s">
        <v>141</v>
      </c>
      <c r="F11" s="400"/>
      <c r="G11" s="400"/>
    </row>
    <row r="12" spans="1:7" s="115" customFormat="1" ht="13.5" thickBot="1" x14ac:dyDescent="0.25">
      <c r="A12" s="1137" t="s">
        <v>453</v>
      </c>
      <c r="B12" s="1138"/>
      <c r="C12" s="1137" t="s">
        <v>456</v>
      </c>
      <c r="D12" s="1138"/>
      <c r="E12" s="390" t="s">
        <v>439</v>
      </c>
      <c r="F12" s="400"/>
      <c r="G12" s="400"/>
    </row>
    <row r="13" spans="1:7" s="115" customFormat="1" ht="13.5" thickBot="1" x14ac:dyDescent="0.25">
      <c r="A13" s="1028" t="s">
        <v>6</v>
      </c>
      <c r="B13" s="1029" t="s">
        <v>7</v>
      </c>
      <c r="C13" s="1028" t="s">
        <v>6</v>
      </c>
      <c r="D13" s="1029" t="s">
        <v>7</v>
      </c>
      <c r="E13" s="389" t="s">
        <v>351</v>
      </c>
      <c r="F13" s="400"/>
      <c r="G13" s="400"/>
    </row>
    <row r="14" spans="1:7" s="115" customFormat="1" ht="13.5" thickBot="1" x14ac:dyDescent="0.25">
      <c r="A14" s="129" t="s">
        <v>48</v>
      </c>
      <c r="B14" s="130" t="s">
        <v>41</v>
      </c>
      <c r="C14" s="238" t="s">
        <v>30</v>
      </c>
      <c r="D14" s="115" t="s">
        <v>25</v>
      </c>
      <c r="E14" s="391"/>
      <c r="F14" s="400"/>
      <c r="G14" s="400"/>
    </row>
    <row r="15" spans="1:7" s="115" customFormat="1" ht="12.75" x14ac:dyDescent="0.2">
      <c r="A15" s="129" t="s">
        <v>127</v>
      </c>
      <c r="B15" s="130" t="s">
        <v>41</v>
      </c>
      <c r="C15" s="238" t="s">
        <v>201</v>
      </c>
      <c r="D15" s="239" t="s">
        <v>25</v>
      </c>
      <c r="E15" s="313"/>
      <c r="F15" s="400"/>
      <c r="G15" s="400"/>
    </row>
    <row r="16" spans="1:7" s="115" customFormat="1" ht="12.75" x14ac:dyDescent="0.2">
      <c r="A16" s="129" t="s">
        <v>128</v>
      </c>
      <c r="B16" s="130" t="s">
        <v>41</v>
      </c>
      <c r="C16" s="238" t="s">
        <v>467</v>
      </c>
      <c r="D16" s="239" t="s">
        <v>25</v>
      </c>
      <c r="F16" s="400"/>
      <c r="G16" s="400"/>
    </row>
    <row r="17" spans="1:7" s="115" customFormat="1" ht="12.75" x14ac:dyDescent="0.2">
      <c r="A17" s="129" t="s">
        <v>417</v>
      </c>
      <c r="B17" s="130" t="s">
        <v>41</v>
      </c>
      <c r="C17" s="238" t="s">
        <v>203</v>
      </c>
      <c r="D17" s="239" t="s">
        <v>25</v>
      </c>
      <c r="F17" s="400"/>
      <c r="G17" s="400"/>
    </row>
    <row r="18" spans="1:7" s="115" customFormat="1" ht="12.75" x14ac:dyDescent="0.2">
      <c r="A18" s="243" t="s">
        <v>475</v>
      </c>
      <c r="B18" s="233" t="s">
        <v>41</v>
      </c>
      <c r="C18" s="238" t="s">
        <v>203</v>
      </c>
      <c r="D18" s="239" t="s">
        <v>43</v>
      </c>
      <c r="F18" s="400"/>
      <c r="G18" s="400"/>
    </row>
    <row r="19" spans="1:7" s="115" customFormat="1" ht="12.75" x14ac:dyDescent="0.2">
      <c r="A19" s="243" t="s">
        <v>39</v>
      </c>
      <c r="B19" s="233" t="s">
        <v>43</v>
      </c>
      <c r="C19" s="238" t="s">
        <v>201</v>
      </c>
      <c r="D19" s="239" t="s">
        <v>43</v>
      </c>
      <c r="E19" s="422"/>
      <c r="F19" s="400"/>
      <c r="G19" s="400"/>
    </row>
    <row r="20" spans="1:7" s="115" customFormat="1" ht="12.75" x14ac:dyDescent="0.2">
      <c r="A20" s="243" t="s">
        <v>419</v>
      </c>
      <c r="B20" s="233" t="s">
        <v>43</v>
      </c>
      <c r="C20" s="238" t="s">
        <v>219</v>
      </c>
      <c r="D20" s="239" t="s">
        <v>43</v>
      </c>
      <c r="F20" s="400"/>
      <c r="G20" s="400"/>
    </row>
    <row r="21" spans="1:7" s="115" customFormat="1" ht="12.75" x14ac:dyDescent="0.2">
      <c r="A21" s="243" t="s">
        <v>219</v>
      </c>
      <c r="B21" s="233" t="s">
        <v>43</v>
      </c>
      <c r="C21" s="238" t="s">
        <v>65</v>
      </c>
      <c r="D21" s="239" t="s">
        <v>43</v>
      </c>
      <c r="F21" s="400"/>
      <c r="G21" s="400"/>
    </row>
    <row r="22" spans="1:7" s="115" customFormat="1" ht="12.75" x14ac:dyDescent="0.2">
      <c r="A22" s="129" t="s">
        <v>201</v>
      </c>
      <c r="B22" s="130" t="s">
        <v>43</v>
      </c>
      <c r="C22" s="238" t="s">
        <v>417</v>
      </c>
      <c r="D22" s="239" t="s">
        <v>43</v>
      </c>
      <c r="F22" s="400"/>
      <c r="G22" s="400"/>
    </row>
    <row r="23" spans="1:7" s="115" customFormat="1" ht="12.75" x14ac:dyDescent="0.2">
      <c r="A23" s="129" t="s">
        <v>203</v>
      </c>
      <c r="B23" s="130" t="s">
        <v>43</v>
      </c>
      <c r="C23" s="238" t="s">
        <v>417</v>
      </c>
      <c r="D23" s="239" t="s">
        <v>45</v>
      </c>
      <c r="F23" s="400"/>
      <c r="G23" s="400"/>
    </row>
    <row r="24" spans="1:7" s="115" customFormat="1" ht="12.75" x14ac:dyDescent="0.2">
      <c r="A24" s="129" t="s">
        <v>203</v>
      </c>
      <c r="B24" s="130" t="s">
        <v>25</v>
      </c>
      <c r="C24" s="238" t="s">
        <v>65</v>
      </c>
      <c r="D24" s="239" t="s">
        <v>45</v>
      </c>
      <c r="F24" s="400"/>
      <c r="G24" s="400"/>
    </row>
    <row r="25" spans="1:7" s="115" customFormat="1" ht="12.75" x14ac:dyDescent="0.2">
      <c r="A25" s="129" t="s">
        <v>30</v>
      </c>
      <c r="B25" s="130" t="s">
        <v>25</v>
      </c>
      <c r="C25" s="238" t="s">
        <v>48</v>
      </c>
      <c r="D25" s="239" t="s">
        <v>41</v>
      </c>
      <c r="F25" s="400"/>
      <c r="G25" s="400"/>
    </row>
    <row r="26" spans="1:7" s="115" customFormat="1" ht="12.75" x14ac:dyDescent="0.2">
      <c r="A26" s="129"/>
      <c r="B26" s="130"/>
      <c r="C26" s="238" t="s">
        <v>468</v>
      </c>
      <c r="D26" s="239" t="s">
        <v>41</v>
      </c>
      <c r="F26" s="400"/>
      <c r="G26" s="400"/>
    </row>
    <row r="27" spans="1:7" s="115" customFormat="1" ht="12.75" x14ac:dyDescent="0.2">
      <c r="C27" s="243"/>
      <c r="D27" s="244"/>
      <c r="F27" s="400"/>
      <c r="G27" s="400"/>
    </row>
    <row r="28" spans="1:7" s="115" customFormat="1" ht="12.75" x14ac:dyDescent="0.2">
      <c r="A28" s="243"/>
      <c r="B28" s="233"/>
      <c r="C28" s="232"/>
      <c r="D28" s="244"/>
      <c r="F28" s="400"/>
      <c r="G28" s="400"/>
    </row>
    <row r="29" spans="1:7" s="115" customFormat="1" ht="12.75" x14ac:dyDescent="0.2">
      <c r="A29" s="243"/>
      <c r="B29" s="233"/>
      <c r="C29" s="235"/>
      <c r="D29" s="234"/>
      <c r="F29" s="400"/>
      <c r="G29" s="400"/>
    </row>
    <row r="30" spans="1:7" s="115" customFormat="1" ht="12.75" x14ac:dyDescent="0.2">
      <c r="A30" s="243"/>
      <c r="B30" s="233"/>
      <c r="C30" s="235"/>
      <c r="D30" s="234"/>
      <c r="F30" s="400"/>
      <c r="G30" s="400"/>
    </row>
    <row r="31" spans="1:7" s="115" customFormat="1" ht="12.75" x14ac:dyDescent="0.2">
      <c r="A31" s="243"/>
      <c r="B31" s="233"/>
      <c r="C31" s="235"/>
      <c r="D31" s="234"/>
      <c r="F31" s="400"/>
      <c r="G31" s="400"/>
    </row>
    <row r="32" spans="1:7" s="115" customFormat="1" ht="12.75" x14ac:dyDescent="0.2">
      <c r="A32" s="243"/>
      <c r="B32" s="233"/>
      <c r="C32" s="235"/>
      <c r="D32" s="234"/>
      <c r="F32" s="400"/>
      <c r="G32" s="400"/>
    </row>
    <row r="33" spans="1:7" s="115" customFormat="1" ht="13.5" thickBot="1" x14ac:dyDescent="0.25">
      <c r="A33" s="243"/>
      <c r="B33" s="233"/>
      <c r="C33" s="235"/>
      <c r="D33" s="234"/>
      <c r="F33" s="400"/>
      <c r="G33" s="400"/>
    </row>
    <row r="34" spans="1:7" s="115" customFormat="1" ht="42" customHeight="1" thickBot="1" x14ac:dyDescent="0.25">
      <c r="A34" s="1039" t="s">
        <v>521</v>
      </c>
      <c r="B34" s="1040" t="s">
        <v>540</v>
      </c>
      <c r="C34" s="235"/>
      <c r="D34" s="234"/>
      <c r="F34" s="400"/>
      <c r="G34" s="400"/>
    </row>
    <row r="35" spans="1:7" s="115" customFormat="1" ht="13.5" thickBot="1" x14ac:dyDescent="0.25">
      <c r="A35" s="1028" t="s">
        <v>6</v>
      </c>
      <c r="B35" s="1029" t="s">
        <v>7</v>
      </c>
      <c r="C35" s="235"/>
      <c r="D35" s="234"/>
      <c r="F35" s="400"/>
      <c r="G35" s="400"/>
    </row>
    <row r="36" spans="1:7" s="115" customFormat="1" ht="12.75" x14ac:dyDescent="0.2">
      <c r="A36" s="243" t="s">
        <v>417</v>
      </c>
      <c r="B36" s="233" t="s">
        <v>41</v>
      </c>
      <c r="C36" s="235"/>
      <c r="D36" s="234"/>
      <c r="F36" s="400"/>
      <c r="G36" s="400"/>
    </row>
    <row r="37" spans="1:7" s="115" customFormat="1" ht="12.75" x14ac:dyDescent="0.2">
      <c r="A37" s="88" t="s">
        <v>420</v>
      </c>
      <c r="B37" s="89" t="s">
        <v>41</v>
      </c>
      <c r="C37" s="235"/>
      <c r="D37" s="234"/>
      <c r="F37" s="400"/>
      <c r="G37" s="400"/>
    </row>
    <row r="38" spans="1:7" s="115" customFormat="1" ht="12.75" x14ac:dyDescent="0.2">
      <c r="A38" s="88" t="s">
        <v>327</v>
      </c>
      <c r="B38" s="89" t="s">
        <v>45</v>
      </c>
      <c r="C38" s="235"/>
      <c r="D38" s="234"/>
      <c r="F38" s="400"/>
      <c r="G38" s="400"/>
    </row>
    <row r="39" spans="1:7" s="115" customFormat="1" ht="12.75" x14ac:dyDescent="0.2">
      <c r="A39" s="88" t="s">
        <v>419</v>
      </c>
      <c r="B39" s="89" t="s">
        <v>45</v>
      </c>
      <c r="C39" s="235"/>
      <c r="D39" s="234"/>
      <c r="F39" s="400"/>
      <c r="G39" s="400"/>
    </row>
    <row r="40" spans="1:7" s="115" customFormat="1" ht="12.75" x14ac:dyDescent="0.2">
      <c r="A40" s="243" t="s">
        <v>419</v>
      </c>
      <c r="B40" s="233" t="s">
        <v>43</v>
      </c>
      <c r="C40" s="235"/>
      <c r="D40" s="234"/>
      <c r="F40" s="400"/>
      <c r="G40" s="400"/>
    </row>
    <row r="41" spans="1:7" s="115" customFormat="1" ht="12.75" x14ac:dyDescent="0.2">
      <c r="A41" s="243"/>
      <c r="B41" s="233"/>
      <c r="C41" s="235"/>
      <c r="D41" s="234"/>
      <c r="F41" s="400"/>
      <c r="G41" s="400"/>
    </row>
    <row r="42" spans="1:7" s="115" customFormat="1" ht="12.75" x14ac:dyDescent="0.2">
      <c r="A42" s="243"/>
      <c r="B42" s="233"/>
      <c r="C42" s="235"/>
      <c r="D42" s="234"/>
      <c r="F42" s="400"/>
      <c r="G42" s="400"/>
    </row>
    <row r="43" spans="1:7" s="115" customFormat="1" ht="12.75" x14ac:dyDescent="0.2">
      <c r="A43" s="243"/>
      <c r="B43" s="233"/>
      <c r="C43" s="235"/>
      <c r="D43" s="234"/>
      <c r="F43" s="400"/>
      <c r="G43" s="400"/>
    </row>
    <row r="44" spans="1:7" s="115" customFormat="1" ht="12.75" x14ac:dyDescent="0.2">
      <c r="A44" s="243"/>
      <c r="B44" s="233"/>
      <c r="C44" s="235"/>
      <c r="D44" s="234"/>
      <c r="F44" s="400"/>
      <c r="G44" s="400"/>
    </row>
    <row r="45" spans="1:7" s="115" customFormat="1" ht="12.75" x14ac:dyDescent="0.2">
      <c r="A45" s="243"/>
      <c r="B45" s="233"/>
      <c r="C45" s="235"/>
      <c r="D45" s="234"/>
      <c r="F45" s="400"/>
      <c r="G45" s="400"/>
    </row>
    <row r="46" spans="1:7" s="115" customFormat="1" ht="12.75" x14ac:dyDescent="0.2">
      <c r="A46" s="243"/>
      <c r="B46" s="233"/>
      <c r="C46" s="235"/>
      <c r="D46" s="234"/>
      <c r="F46" s="400"/>
      <c r="G46" s="400"/>
    </row>
    <row r="47" spans="1:7" s="115" customFormat="1" ht="12.75" x14ac:dyDescent="0.2">
      <c r="A47" s="243"/>
      <c r="B47" s="233"/>
      <c r="C47" s="235"/>
      <c r="D47" s="234"/>
      <c r="F47" s="400"/>
      <c r="G47" s="400"/>
    </row>
    <row r="48" spans="1:7" s="115" customFormat="1" ht="12.75" x14ac:dyDescent="0.2">
      <c r="A48" s="243"/>
      <c r="B48" s="233"/>
      <c r="C48" s="235"/>
      <c r="D48" s="234"/>
      <c r="F48" s="400"/>
      <c r="G48" s="400"/>
    </row>
    <row r="49" spans="1:7" s="115" customFormat="1" ht="12.75" x14ac:dyDescent="0.2">
      <c r="A49" s="243"/>
      <c r="B49" s="233"/>
      <c r="C49" s="235"/>
      <c r="D49" s="234"/>
      <c r="F49" s="400"/>
      <c r="G49" s="400"/>
    </row>
    <row r="50" spans="1:7" s="115" customFormat="1" ht="12.75" x14ac:dyDescent="0.2">
      <c r="A50" s="243"/>
      <c r="B50" s="233"/>
      <c r="C50" s="235"/>
      <c r="D50" s="234"/>
      <c r="F50" s="400"/>
      <c r="G50" s="400"/>
    </row>
    <row r="51" spans="1:7" s="115" customFormat="1" ht="12.75" x14ac:dyDescent="0.2">
      <c r="A51" s="243"/>
      <c r="B51" s="233"/>
      <c r="C51" s="235"/>
      <c r="D51" s="234"/>
      <c r="F51" s="400"/>
      <c r="G51" s="400"/>
    </row>
    <row r="52" spans="1:7" s="115" customFormat="1" ht="12.75" x14ac:dyDescent="0.2">
      <c r="A52" s="243"/>
      <c r="B52" s="233"/>
      <c r="C52" s="232"/>
      <c r="D52" s="244"/>
      <c r="F52" s="400"/>
      <c r="G52" s="400"/>
    </row>
    <row r="53" spans="1:7" s="115" customFormat="1" ht="12.75" x14ac:dyDescent="0.2">
      <c r="A53" s="243"/>
      <c r="B53" s="233"/>
      <c r="C53" s="232"/>
      <c r="D53" s="244"/>
      <c r="F53" s="400"/>
      <c r="G53" s="400"/>
    </row>
    <row r="54" spans="1:7" s="115" customFormat="1" ht="12.75" x14ac:dyDescent="0.2">
      <c r="A54" s="243"/>
      <c r="B54" s="233"/>
      <c r="C54" s="232"/>
      <c r="D54" s="244"/>
      <c r="F54" s="400"/>
      <c r="G54" s="400"/>
    </row>
    <row r="55" spans="1:7" s="115" customFormat="1" ht="12.75" x14ac:dyDescent="0.2">
      <c r="A55" s="243"/>
      <c r="B55" s="233"/>
      <c r="C55" s="232"/>
      <c r="D55" s="244"/>
      <c r="F55" s="400"/>
      <c r="G55" s="400"/>
    </row>
    <row r="56" spans="1:7" s="115" customFormat="1" ht="12.75" x14ac:dyDescent="0.2">
      <c r="A56" s="243"/>
      <c r="B56" s="233"/>
      <c r="C56" s="232"/>
      <c r="D56" s="244"/>
      <c r="F56" s="400"/>
      <c r="G56" s="400"/>
    </row>
    <row r="57" spans="1:7" s="115" customFormat="1" ht="12.75" x14ac:dyDescent="0.2">
      <c r="A57" s="243"/>
      <c r="B57" s="233"/>
      <c r="C57" s="232"/>
      <c r="D57" s="244"/>
      <c r="F57" s="400"/>
      <c r="G57" s="400"/>
    </row>
    <row r="58" spans="1:7" s="115" customFormat="1" ht="12.75" x14ac:dyDescent="0.2">
      <c r="A58" s="243"/>
      <c r="B58" s="233"/>
      <c r="C58" s="232"/>
      <c r="D58" s="244"/>
      <c r="F58" s="400"/>
      <c r="G58" s="400"/>
    </row>
    <row r="59" spans="1:7" s="115" customFormat="1" ht="12.75" x14ac:dyDescent="0.2">
      <c r="A59" s="229"/>
      <c r="B59" s="227"/>
      <c r="C59" s="235"/>
      <c r="D59" s="234"/>
      <c r="F59" s="400"/>
      <c r="G59" s="400"/>
    </row>
    <row r="60" spans="1:7" s="115" customFormat="1" ht="12.75" x14ac:dyDescent="0.2">
      <c r="A60" s="229"/>
      <c r="B60" s="227"/>
      <c r="C60" s="229"/>
      <c r="D60" s="234"/>
      <c r="F60" s="400"/>
      <c r="G60" s="400"/>
    </row>
    <row r="61" spans="1:7" s="115" customFormat="1" ht="16.5" thickBot="1" x14ac:dyDescent="0.25">
      <c r="A61" s="419"/>
      <c r="B61" s="420"/>
      <c r="C61" s="419"/>
      <c r="D61" s="420"/>
      <c r="F61" s="400"/>
      <c r="G61" s="4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22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327" customWidth="1"/>
    <col min="2" max="2" width="24.7109375" style="327" customWidth="1"/>
    <col min="3" max="3" width="41.5703125" style="327" customWidth="1"/>
    <col min="4" max="4" width="24" style="327" customWidth="1"/>
    <col min="5" max="5" width="39.5703125" style="327" customWidth="1"/>
    <col min="6" max="7" width="14.5703125" style="400" customWidth="1"/>
    <col min="8" max="16384" width="11.42578125" style="327"/>
  </cols>
  <sheetData>
    <row r="1" spans="1:7" ht="23.25" thickBot="1" x14ac:dyDescent="0.35">
      <c r="A1" s="384" t="s">
        <v>10</v>
      </c>
      <c r="B1" s="326"/>
      <c r="C1" s="326"/>
      <c r="D1" s="326"/>
      <c r="E1" s="1035" t="s">
        <v>12</v>
      </c>
    </row>
    <row r="2" spans="1:7" ht="12" customHeight="1" x14ac:dyDescent="0.25">
      <c r="A2" s="385"/>
      <c r="B2" s="385"/>
      <c r="C2" s="385"/>
      <c r="D2" s="385"/>
      <c r="E2" s="386" t="s">
        <v>1286</v>
      </c>
    </row>
    <row r="3" spans="1:7" s="328" customFormat="1" ht="13.5" thickBot="1" x14ac:dyDescent="0.25">
      <c r="A3" s="387"/>
      <c r="B3" s="387"/>
      <c r="C3" s="387"/>
      <c r="D3" s="387"/>
      <c r="E3" s="388" t="s">
        <v>503</v>
      </c>
      <c r="F3" s="400"/>
      <c r="G3" s="400"/>
    </row>
    <row r="4" spans="1:7" s="328" customFormat="1" ht="12.75" x14ac:dyDescent="0.2">
      <c r="A4" s="219" t="s">
        <v>8</v>
      </c>
      <c r="B4" s="220"/>
      <c r="C4" s="1140">
        <v>5</v>
      </c>
      <c r="D4" s="1141"/>
      <c r="E4" s="389" t="s">
        <v>421</v>
      </c>
      <c r="F4" s="400"/>
      <c r="G4" s="400"/>
    </row>
    <row r="5" spans="1:7" s="328" customFormat="1" ht="12.75" x14ac:dyDescent="0.2">
      <c r="A5" s="221" t="s">
        <v>0</v>
      </c>
      <c r="B5" s="222"/>
      <c r="C5" s="1142" t="s">
        <v>497</v>
      </c>
      <c r="D5" s="1143"/>
      <c r="E5" s="390" t="s">
        <v>163</v>
      </c>
      <c r="F5" s="400"/>
      <c r="G5" s="400"/>
    </row>
    <row r="6" spans="1:7" s="328" customFormat="1" ht="12.75" x14ac:dyDescent="0.2">
      <c r="A6" s="221" t="s">
        <v>9</v>
      </c>
      <c r="B6" s="222"/>
      <c r="C6" s="1142" t="s">
        <v>497</v>
      </c>
      <c r="D6" s="1143"/>
      <c r="E6" s="389" t="s">
        <v>164</v>
      </c>
      <c r="F6" s="400"/>
      <c r="G6" s="400"/>
    </row>
    <row r="7" spans="1:7" s="328" customFormat="1" ht="13.5" thickBot="1" x14ac:dyDescent="0.25">
      <c r="A7" s="221" t="s">
        <v>1</v>
      </c>
      <c r="B7" s="222"/>
      <c r="C7" s="1142" t="s">
        <v>1297</v>
      </c>
      <c r="D7" s="1143"/>
      <c r="E7" s="391" t="s">
        <v>78</v>
      </c>
      <c r="F7" s="400"/>
      <c r="G7" s="400"/>
    </row>
    <row r="8" spans="1:7" s="328" customFormat="1" ht="13.5" thickBot="1" x14ac:dyDescent="0.25">
      <c r="A8" s="221" t="s">
        <v>20</v>
      </c>
      <c r="B8" s="223"/>
      <c r="C8" s="1142" t="s">
        <v>1252</v>
      </c>
      <c r="D8" s="1143"/>
      <c r="E8" s="1035" t="s">
        <v>13</v>
      </c>
      <c r="F8" s="400"/>
      <c r="G8" s="400"/>
    </row>
    <row r="9" spans="1:7" s="328" customFormat="1" ht="13.5" thickBot="1" x14ac:dyDescent="0.25">
      <c r="A9" s="224" t="s">
        <v>21</v>
      </c>
      <c r="B9" s="225"/>
      <c r="C9" s="1135" t="s">
        <v>1180</v>
      </c>
      <c r="D9" s="1136"/>
      <c r="E9" s="386" t="s">
        <v>165</v>
      </c>
      <c r="F9" s="400"/>
      <c r="G9" s="400"/>
    </row>
    <row r="10" spans="1:7" s="328" customFormat="1" ht="12.75" x14ac:dyDescent="0.2">
      <c r="A10" s="329"/>
      <c r="B10" s="330"/>
      <c r="C10" s="330"/>
      <c r="D10" s="330"/>
      <c r="E10" s="388" t="s">
        <v>166</v>
      </c>
      <c r="F10" s="400"/>
      <c r="G10" s="400"/>
    </row>
    <row r="11" spans="1:7" s="328" customFormat="1" ht="13.5" thickBot="1" x14ac:dyDescent="0.25">
      <c r="A11" s="329"/>
      <c r="B11" s="330"/>
      <c r="C11" s="330"/>
      <c r="D11" s="330"/>
      <c r="E11" s="389" t="s">
        <v>163</v>
      </c>
      <c r="F11" s="400"/>
      <c r="G11" s="400"/>
    </row>
    <row r="12" spans="1:7" s="328" customFormat="1" ht="13.5" thickBot="1" x14ac:dyDescent="0.25">
      <c r="A12" s="1137" t="s">
        <v>453</v>
      </c>
      <c r="B12" s="1138"/>
      <c r="C12" s="1137" t="s">
        <v>455</v>
      </c>
      <c r="D12" s="1139"/>
      <c r="E12" s="390" t="s">
        <v>504</v>
      </c>
      <c r="F12" s="400"/>
      <c r="G12" s="400"/>
    </row>
    <row r="13" spans="1:7" s="328" customFormat="1" ht="13.5" thickBot="1" x14ac:dyDescent="0.25">
      <c r="A13" s="1028" t="s">
        <v>6</v>
      </c>
      <c r="B13" s="1029" t="s">
        <v>7</v>
      </c>
      <c r="C13" s="1028" t="s">
        <v>6</v>
      </c>
      <c r="D13" s="1030" t="s">
        <v>7</v>
      </c>
      <c r="E13" s="389" t="s">
        <v>1287</v>
      </c>
      <c r="F13" s="400"/>
      <c r="G13" s="400"/>
    </row>
    <row r="14" spans="1:7" s="328" customFormat="1" ht="13.5" thickBot="1" x14ac:dyDescent="0.25">
      <c r="A14" s="96" t="s">
        <v>171</v>
      </c>
      <c r="B14" s="233" t="s">
        <v>145</v>
      </c>
      <c r="C14" s="46" t="s">
        <v>71</v>
      </c>
      <c r="D14" s="47" t="s">
        <v>67</v>
      </c>
      <c r="E14" s="391" t="s">
        <v>505</v>
      </c>
      <c r="F14" s="400"/>
      <c r="G14" s="400"/>
    </row>
    <row r="15" spans="1:7" s="328" customFormat="1" ht="12.75" x14ac:dyDescent="0.2">
      <c r="A15" s="96" t="s">
        <v>172</v>
      </c>
      <c r="B15" s="233" t="s">
        <v>145</v>
      </c>
      <c r="C15" s="243" t="s">
        <v>66</v>
      </c>
      <c r="D15" s="244" t="s">
        <v>67</v>
      </c>
      <c r="E15" s="387"/>
      <c r="F15" s="400"/>
      <c r="G15" s="400"/>
    </row>
    <row r="16" spans="1:7" s="328" customFormat="1" ht="12.75" x14ac:dyDescent="0.2">
      <c r="A16" s="200" t="s">
        <v>174</v>
      </c>
      <c r="B16" s="233" t="s">
        <v>145</v>
      </c>
      <c r="C16" s="243" t="s">
        <v>148</v>
      </c>
      <c r="D16" s="244" t="s">
        <v>67</v>
      </c>
      <c r="F16" s="400"/>
      <c r="G16" s="400"/>
    </row>
    <row r="17" spans="1:7" s="328" customFormat="1" ht="12.75" x14ac:dyDescent="0.2">
      <c r="A17" s="243" t="s">
        <v>175</v>
      </c>
      <c r="B17" s="48" t="s">
        <v>145</v>
      </c>
      <c r="C17" s="200" t="s">
        <v>150</v>
      </c>
      <c r="D17" s="244" t="s">
        <v>67</v>
      </c>
      <c r="F17" s="400"/>
      <c r="G17" s="400"/>
    </row>
    <row r="18" spans="1:7" s="328" customFormat="1" ht="12.75" x14ac:dyDescent="0.2">
      <c r="A18" s="232" t="s">
        <v>176</v>
      </c>
      <c r="B18" s="48" t="s">
        <v>145</v>
      </c>
      <c r="C18" s="243" t="s">
        <v>148</v>
      </c>
      <c r="D18" s="244" t="s">
        <v>67</v>
      </c>
      <c r="F18" s="400"/>
      <c r="G18" s="400"/>
    </row>
    <row r="19" spans="1:7" s="328" customFormat="1" ht="12.75" x14ac:dyDescent="0.2">
      <c r="A19" s="200" t="s">
        <v>177</v>
      </c>
      <c r="B19" s="233" t="s">
        <v>145</v>
      </c>
      <c r="C19" s="243" t="s">
        <v>152</v>
      </c>
      <c r="D19" s="244" t="s">
        <v>67</v>
      </c>
      <c r="F19" s="400"/>
      <c r="G19" s="400"/>
    </row>
    <row r="20" spans="1:7" s="328" customFormat="1" ht="12.75" x14ac:dyDescent="0.2">
      <c r="A20" s="243" t="s">
        <v>178</v>
      </c>
      <c r="B20" s="233" t="s">
        <v>145</v>
      </c>
      <c r="C20" s="232" t="s">
        <v>153</v>
      </c>
      <c r="D20" s="36" t="s">
        <v>45</v>
      </c>
      <c r="F20" s="400"/>
      <c r="G20" s="400"/>
    </row>
    <row r="21" spans="1:7" s="328" customFormat="1" ht="12.75" x14ac:dyDescent="0.2">
      <c r="A21" s="243" t="s">
        <v>151</v>
      </c>
      <c r="B21" s="233" t="s">
        <v>145</v>
      </c>
      <c r="C21" s="243" t="s">
        <v>90</v>
      </c>
      <c r="D21" s="244" t="s">
        <v>45</v>
      </c>
      <c r="F21" s="400"/>
      <c r="G21" s="400"/>
    </row>
    <row r="22" spans="1:7" s="328" customFormat="1" ht="12.75" x14ac:dyDescent="0.2">
      <c r="A22" s="243" t="s">
        <v>185</v>
      </c>
      <c r="B22" s="233" t="s">
        <v>145</v>
      </c>
      <c r="C22" s="243" t="s">
        <v>47</v>
      </c>
      <c r="D22" s="244" t="s">
        <v>45</v>
      </c>
      <c r="F22" s="400"/>
      <c r="G22" s="400"/>
    </row>
    <row r="23" spans="1:7" s="328" customFormat="1" ht="12.75" x14ac:dyDescent="0.2">
      <c r="A23" s="243" t="s">
        <v>180</v>
      </c>
      <c r="B23" s="233" t="s">
        <v>145</v>
      </c>
      <c r="C23" s="238" t="s">
        <v>48</v>
      </c>
      <c r="D23" s="239" t="s">
        <v>41</v>
      </c>
      <c r="F23" s="400"/>
      <c r="G23" s="400"/>
    </row>
    <row r="24" spans="1:7" s="328" customFormat="1" ht="12.75" x14ac:dyDescent="0.2">
      <c r="A24" s="243" t="s">
        <v>146</v>
      </c>
      <c r="B24" s="233" t="s">
        <v>145</v>
      </c>
      <c r="C24" s="238" t="s">
        <v>48</v>
      </c>
      <c r="D24" s="239" t="s">
        <v>231</v>
      </c>
      <c r="F24" s="400"/>
      <c r="G24" s="400"/>
    </row>
    <row r="25" spans="1:7" s="328" customFormat="1" ht="12.75" x14ac:dyDescent="0.2">
      <c r="A25" s="243" t="s">
        <v>151</v>
      </c>
      <c r="B25" s="233" t="s">
        <v>145</v>
      </c>
      <c r="C25" s="238" t="s">
        <v>340</v>
      </c>
      <c r="D25" s="239" t="s">
        <v>338</v>
      </c>
      <c r="F25" s="400"/>
      <c r="G25" s="400"/>
    </row>
    <row r="26" spans="1:7" s="328" customFormat="1" ht="12.75" x14ac:dyDescent="0.2">
      <c r="A26" s="243" t="s">
        <v>22</v>
      </c>
      <c r="B26" s="233" t="s">
        <v>145</v>
      </c>
      <c r="C26" s="238" t="s">
        <v>341</v>
      </c>
      <c r="D26" s="239" t="s">
        <v>338</v>
      </c>
      <c r="F26" s="400"/>
      <c r="G26" s="400"/>
    </row>
    <row r="27" spans="1:7" s="328" customFormat="1" ht="12.75" x14ac:dyDescent="0.2">
      <c r="A27" s="243" t="s">
        <v>430</v>
      </c>
      <c r="B27" s="233" t="s">
        <v>145</v>
      </c>
      <c r="C27" s="238" t="s">
        <v>147</v>
      </c>
      <c r="D27" s="239" t="s">
        <v>338</v>
      </c>
      <c r="F27" s="400"/>
      <c r="G27" s="400"/>
    </row>
    <row r="28" spans="1:7" s="328" customFormat="1" ht="12.75" x14ac:dyDescent="0.2">
      <c r="A28" s="243" t="s">
        <v>430</v>
      </c>
      <c r="B28" s="233" t="s">
        <v>338</v>
      </c>
      <c r="C28" s="392" t="s">
        <v>498</v>
      </c>
      <c r="D28" s="97" t="s">
        <v>338</v>
      </c>
      <c r="F28" s="400"/>
      <c r="G28" s="400"/>
    </row>
    <row r="29" spans="1:7" s="328" customFormat="1" ht="12.75" x14ac:dyDescent="0.2">
      <c r="A29" s="243" t="s">
        <v>361</v>
      </c>
      <c r="B29" s="233" t="s">
        <v>338</v>
      </c>
      <c r="C29" s="392" t="s">
        <v>365</v>
      </c>
      <c r="D29" s="97" t="s">
        <v>338</v>
      </c>
      <c r="F29" s="400"/>
      <c r="G29" s="400"/>
    </row>
    <row r="30" spans="1:7" s="328" customFormat="1" ht="12.75" x14ac:dyDescent="0.2">
      <c r="A30" s="243" t="s">
        <v>365</v>
      </c>
      <c r="B30" s="233" t="s">
        <v>338</v>
      </c>
      <c r="C30" s="392" t="s">
        <v>361</v>
      </c>
      <c r="D30" s="97" t="s">
        <v>338</v>
      </c>
      <c r="F30" s="400"/>
      <c r="G30" s="400"/>
    </row>
    <row r="31" spans="1:7" s="328" customFormat="1" ht="12.75" x14ac:dyDescent="0.2">
      <c r="A31" s="243" t="s">
        <v>498</v>
      </c>
      <c r="B31" s="233" t="s">
        <v>338</v>
      </c>
      <c r="C31" s="229" t="s">
        <v>430</v>
      </c>
      <c r="D31" s="97" t="s">
        <v>338</v>
      </c>
      <c r="F31" s="400"/>
      <c r="G31" s="400"/>
    </row>
    <row r="32" spans="1:7" s="328" customFormat="1" ht="12.75" x14ac:dyDescent="0.2">
      <c r="A32" s="243" t="s">
        <v>147</v>
      </c>
      <c r="B32" s="233" t="s">
        <v>338</v>
      </c>
      <c r="C32" s="229" t="s">
        <v>430</v>
      </c>
      <c r="D32" s="234" t="s">
        <v>23</v>
      </c>
      <c r="F32" s="400"/>
      <c r="G32" s="400"/>
    </row>
    <row r="33" spans="1:7" s="328" customFormat="1" ht="12.75" x14ac:dyDescent="0.2">
      <c r="A33" s="243" t="s">
        <v>48</v>
      </c>
      <c r="B33" s="233" t="s">
        <v>231</v>
      </c>
      <c r="C33" s="229" t="s">
        <v>430</v>
      </c>
      <c r="D33" s="234" t="s">
        <v>145</v>
      </c>
      <c r="F33" s="400"/>
      <c r="G33" s="400"/>
    </row>
    <row r="34" spans="1:7" s="328" customFormat="1" ht="12.75" x14ac:dyDescent="0.2">
      <c r="A34" s="243" t="s">
        <v>48</v>
      </c>
      <c r="B34" s="233" t="s">
        <v>41</v>
      </c>
      <c r="C34" s="229" t="s">
        <v>22</v>
      </c>
      <c r="D34" s="234" t="s">
        <v>145</v>
      </c>
      <c r="F34" s="400"/>
      <c r="G34" s="400"/>
    </row>
    <row r="35" spans="1:7" s="328" customFormat="1" ht="12.75" x14ac:dyDescent="0.2">
      <c r="A35" s="243" t="s">
        <v>47</v>
      </c>
      <c r="B35" s="233" t="s">
        <v>45</v>
      </c>
      <c r="C35" s="235" t="s">
        <v>151</v>
      </c>
      <c r="D35" s="234" t="s">
        <v>145</v>
      </c>
      <c r="F35" s="400"/>
      <c r="G35" s="400"/>
    </row>
    <row r="36" spans="1:7" s="328" customFormat="1" ht="12.75" x14ac:dyDescent="0.2">
      <c r="A36" s="49" t="s">
        <v>153</v>
      </c>
      <c r="B36" s="233" t="s">
        <v>45</v>
      </c>
      <c r="C36" s="229" t="s">
        <v>146</v>
      </c>
      <c r="D36" s="234" t="s">
        <v>145</v>
      </c>
      <c r="F36" s="400"/>
      <c r="G36" s="400"/>
    </row>
    <row r="37" spans="1:7" s="328" customFormat="1" ht="12.75" x14ac:dyDescent="0.2">
      <c r="A37" s="50" t="s">
        <v>47</v>
      </c>
      <c r="B37" s="48" t="s">
        <v>45</v>
      </c>
      <c r="C37" s="235" t="s">
        <v>180</v>
      </c>
      <c r="D37" s="234" t="s">
        <v>145</v>
      </c>
      <c r="F37" s="400"/>
      <c r="G37" s="400"/>
    </row>
    <row r="38" spans="1:7" s="328" customFormat="1" ht="12.75" x14ac:dyDescent="0.2">
      <c r="A38" s="50" t="s">
        <v>152</v>
      </c>
      <c r="B38" s="233" t="s">
        <v>67</v>
      </c>
      <c r="C38" s="196" t="s">
        <v>185</v>
      </c>
      <c r="D38" s="244" t="s">
        <v>145</v>
      </c>
      <c r="F38" s="400"/>
      <c r="G38" s="400"/>
    </row>
    <row r="39" spans="1:7" s="328" customFormat="1" ht="12.75" x14ac:dyDescent="0.2">
      <c r="A39" s="50" t="s">
        <v>159</v>
      </c>
      <c r="B39" s="233" t="s">
        <v>67</v>
      </c>
      <c r="C39" s="235" t="s">
        <v>151</v>
      </c>
      <c r="D39" s="234" t="s">
        <v>145</v>
      </c>
      <c r="F39" s="400"/>
      <c r="G39" s="400"/>
    </row>
    <row r="40" spans="1:7" s="328" customFormat="1" ht="12.75" x14ac:dyDescent="0.2">
      <c r="A40" s="50" t="s">
        <v>160</v>
      </c>
      <c r="B40" s="233" t="s">
        <v>67</v>
      </c>
      <c r="C40" s="235" t="s">
        <v>178</v>
      </c>
      <c r="D40" s="234" t="s">
        <v>145</v>
      </c>
      <c r="F40" s="400"/>
      <c r="G40" s="400"/>
    </row>
    <row r="41" spans="1:7" s="328" customFormat="1" ht="12.75" x14ac:dyDescent="0.2">
      <c r="A41" s="50" t="s">
        <v>148</v>
      </c>
      <c r="B41" s="233" t="s">
        <v>67</v>
      </c>
      <c r="C41" s="235" t="s">
        <v>186</v>
      </c>
      <c r="D41" s="234" t="s">
        <v>145</v>
      </c>
      <c r="F41" s="400"/>
      <c r="G41" s="400"/>
    </row>
    <row r="42" spans="1:7" s="328" customFormat="1" ht="12.75" x14ac:dyDescent="0.2">
      <c r="A42" s="50" t="s">
        <v>150</v>
      </c>
      <c r="B42" s="48" t="s">
        <v>67</v>
      </c>
      <c r="C42" s="235" t="s">
        <v>187</v>
      </c>
      <c r="D42" s="234" t="s">
        <v>145</v>
      </c>
      <c r="F42" s="400"/>
      <c r="G42" s="400"/>
    </row>
    <row r="43" spans="1:7" s="328" customFormat="1" ht="12.75" x14ac:dyDescent="0.2">
      <c r="A43" s="51" t="s">
        <v>148</v>
      </c>
      <c r="B43" s="48" t="s">
        <v>67</v>
      </c>
      <c r="C43" s="196" t="s">
        <v>175</v>
      </c>
      <c r="D43" s="244" t="s">
        <v>145</v>
      </c>
      <c r="F43" s="400"/>
      <c r="G43" s="400"/>
    </row>
    <row r="44" spans="1:7" s="328" customFormat="1" ht="12.75" x14ac:dyDescent="0.2">
      <c r="A44" s="200" t="s">
        <v>66</v>
      </c>
      <c r="B44" s="48" t="s">
        <v>67</v>
      </c>
      <c r="C44" s="200" t="s">
        <v>174</v>
      </c>
      <c r="D44" s="244" t="s">
        <v>145</v>
      </c>
      <c r="F44" s="400"/>
      <c r="G44" s="400"/>
    </row>
    <row r="45" spans="1:7" s="328" customFormat="1" ht="12.75" x14ac:dyDescent="0.2">
      <c r="A45" s="243" t="s">
        <v>71</v>
      </c>
      <c r="B45" s="233" t="s">
        <v>67</v>
      </c>
      <c r="C45" s="200" t="s">
        <v>188</v>
      </c>
      <c r="D45" s="244" t="s">
        <v>145</v>
      </c>
      <c r="F45" s="400"/>
      <c r="G45" s="400"/>
    </row>
    <row r="46" spans="1:7" s="328" customFormat="1" ht="12.75" x14ac:dyDescent="0.2">
      <c r="A46" s="243"/>
      <c r="B46" s="233"/>
      <c r="C46" s="200" t="s">
        <v>171</v>
      </c>
      <c r="D46" s="244" t="s">
        <v>145</v>
      </c>
      <c r="F46" s="400"/>
      <c r="G46" s="400"/>
    </row>
    <row r="47" spans="1:7" s="328" customFormat="1" ht="12.75" x14ac:dyDescent="0.2">
      <c r="A47" s="243"/>
      <c r="B47" s="233"/>
      <c r="C47" s="235"/>
      <c r="D47" s="234"/>
      <c r="F47" s="400"/>
      <c r="G47" s="400"/>
    </row>
    <row r="48" spans="1:7" s="328" customFormat="1" ht="12.75" x14ac:dyDescent="0.2">
      <c r="A48" s="243"/>
      <c r="B48" s="233"/>
      <c r="C48" s="235"/>
      <c r="D48" s="234"/>
      <c r="F48" s="400"/>
      <c r="G48" s="400"/>
    </row>
    <row r="49" spans="1:7" s="328" customFormat="1" ht="12.75" x14ac:dyDescent="0.2">
      <c r="A49" s="331"/>
      <c r="B49" s="332"/>
      <c r="C49" s="196"/>
      <c r="D49" s="244"/>
      <c r="F49" s="400"/>
      <c r="G49" s="400"/>
    </row>
    <row r="50" spans="1:7" s="328" customFormat="1" ht="12.75" x14ac:dyDescent="0.2">
      <c r="A50" s="331"/>
      <c r="B50" s="332"/>
      <c r="C50" s="200"/>
      <c r="D50" s="244"/>
      <c r="F50" s="400"/>
      <c r="G50" s="400"/>
    </row>
    <row r="51" spans="1:7" s="328" customFormat="1" ht="12.75" x14ac:dyDescent="0.2">
      <c r="A51" s="331"/>
      <c r="B51" s="332"/>
      <c r="C51" s="200"/>
      <c r="D51" s="244"/>
      <c r="F51" s="400"/>
      <c r="G51" s="400"/>
    </row>
    <row r="52" spans="1:7" s="328" customFormat="1" ht="12.75" x14ac:dyDescent="0.2">
      <c r="A52" s="331"/>
      <c r="B52" s="332"/>
      <c r="C52" s="200"/>
      <c r="D52" s="244"/>
      <c r="F52" s="400"/>
      <c r="G52" s="400"/>
    </row>
    <row r="53" spans="1:7" s="328" customFormat="1" ht="12.75" x14ac:dyDescent="0.2">
      <c r="A53" s="331"/>
      <c r="B53" s="332"/>
      <c r="C53" s="200"/>
      <c r="D53" s="244"/>
      <c r="F53" s="400"/>
      <c r="G53" s="400"/>
    </row>
    <row r="54" spans="1:7" s="328" customFormat="1" ht="12.75" x14ac:dyDescent="0.2">
      <c r="A54" s="333"/>
      <c r="B54" s="332"/>
      <c r="C54" s="333"/>
      <c r="D54" s="334"/>
      <c r="F54" s="400"/>
      <c r="G54" s="400"/>
    </row>
    <row r="55" spans="1:7" s="328" customFormat="1" ht="12.75" x14ac:dyDescent="0.2">
      <c r="A55" s="331"/>
      <c r="B55" s="332"/>
      <c r="C55" s="333"/>
      <c r="D55" s="334"/>
      <c r="F55" s="400"/>
      <c r="G55" s="400"/>
    </row>
    <row r="56" spans="1:7" s="328" customFormat="1" ht="12.75" x14ac:dyDescent="0.2">
      <c r="A56" s="333"/>
      <c r="B56" s="332"/>
      <c r="C56" s="333"/>
      <c r="D56" s="334"/>
      <c r="F56" s="400"/>
      <c r="G56" s="400"/>
    </row>
    <row r="57" spans="1:7" s="328" customFormat="1" ht="12.75" x14ac:dyDescent="0.2">
      <c r="A57" s="333"/>
      <c r="B57" s="332"/>
      <c r="C57" s="333"/>
      <c r="D57" s="334"/>
      <c r="F57" s="400"/>
      <c r="G57" s="400"/>
    </row>
    <row r="58" spans="1:7" s="328" customFormat="1" ht="12.75" x14ac:dyDescent="0.2">
      <c r="A58" s="333"/>
      <c r="B58" s="332"/>
      <c r="C58" s="333"/>
      <c r="D58" s="334"/>
      <c r="F58" s="400"/>
      <c r="G58" s="400"/>
    </row>
    <row r="59" spans="1:7" s="328" customFormat="1" ht="12.75" x14ac:dyDescent="0.2">
      <c r="A59" s="333"/>
      <c r="B59" s="332"/>
      <c r="C59" s="333"/>
      <c r="D59" s="334"/>
      <c r="F59" s="400"/>
      <c r="G59" s="400"/>
    </row>
    <row r="60" spans="1:7" s="328" customFormat="1" ht="12.75" x14ac:dyDescent="0.2">
      <c r="A60" s="333"/>
      <c r="B60" s="332"/>
      <c r="C60" s="333"/>
      <c r="D60" s="334"/>
      <c r="F60" s="400"/>
      <c r="G60" s="400"/>
    </row>
    <row r="61" spans="1:7" s="328" customFormat="1" ht="13.5" thickBot="1" x14ac:dyDescent="0.25">
      <c r="A61" s="335"/>
      <c r="B61" s="336"/>
      <c r="C61" s="335"/>
      <c r="D61" s="337"/>
      <c r="F61" s="400"/>
      <c r="G61" s="4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16" zoomScale="70" zoomScaleNormal="65" zoomScaleSheetLayoutView="70" workbookViewId="0">
      <selection activeCell="C49" sqref="C49:D50"/>
    </sheetView>
  </sheetViews>
  <sheetFormatPr baseColWidth="10" defaultColWidth="27.7109375" defaultRowHeight="12.75" x14ac:dyDescent="0.2"/>
  <cols>
    <col min="1" max="1" width="40" style="352" customWidth="1"/>
    <col min="2" max="2" width="24.42578125" style="352" customWidth="1"/>
    <col min="3" max="3" width="43.85546875" style="352" customWidth="1"/>
    <col min="4" max="4" width="26.7109375" style="352" customWidth="1"/>
    <col min="5" max="5" width="39.570312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996" t="s">
        <v>570</v>
      </c>
    </row>
    <row r="3" spans="1:5" ht="13.5" thickBot="1" x14ac:dyDescent="0.25">
      <c r="A3" s="400"/>
      <c r="B3" s="400"/>
      <c r="C3" s="400"/>
      <c r="D3" s="400"/>
      <c r="E3" s="997" t="s">
        <v>571</v>
      </c>
    </row>
    <row r="4" spans="1:5" x14ac:dyDescent="0.2">
      <c r="A4" s="141" t="s">
        <v>8</v>
      </c>
      <c r="B4" s="142"/>
      <c r="C4" s="1176">
        <v>5</v>
      </c>
      <c r="D4" s="1177"/>
      <c r="E4" s="998" t="s">
        <v>572</v>
      </c>
    </row>
    <row r="5" spans="1:5" x14ac:dyDescent="0.2">
      <c r="A5" s="110" t="s">
        <v>0</v>
      </c>
      <c r="B5" s="143"/>
      <c r="C5" s="1178">
        <v>424</v>
      </c>
      <c r="D5" s="1179"/>
      <c r="E5" s="999" t="s">
        <v>504</v>
      </c>
    </row>
    <row r="6" spans="1:5" x14ac:dyDescent="0.2">
      <c r="A6" s="110" t="s">
        <v>9</v>
      </c>
      <c r="B6" s="143"/>
      <c r="C6" s="1178">
        <v>543</v>
      </c>
      <c r="D6" s="1179"/>
      <c r="E6" s="998" t="s">
        <v>354</v>
      </c>
    </row>
    <row r="7" spans="1:5" ht="12.75" customHeight="1" thickBot="1" x14ac:dyDescent="0.25">
      <c r="A7" s="110" t="s">
        <v>1</v>
      </c>
      <c r="B7" s="143"/>
      <c r="C7" s="1180" t="s">
        <v>1219</v>
      </c>
      <c r="D7" s="1179"/>
      <c r="E7" s="998" t="s">
        <v>573</v>
      </c>
    </row>
    <row r="8" spans="1:5" ht="12.75" customHeight="1" thickBot="1" x14ac:dyDescent="0.25">
      <c r="A8" s="988" t="s">
        <v>2</v>
      </c>
      <c r="B8" s="989"/>
      <c r="C8" s="1181" t="s">
        <v>1243</v>
      </c>
      <c r="D8" s="1182"/>
      <c r="E8" s="1031" t="s">
        <v>13</v>
      </c>
    </row>
    <row r="9" spans="1:5" ht="13.5" customHeight="1" thickBot="1" x14ac:dyDescent="0.25">
      <c r="A9" s="986" t="s">
        <v>3</v>
      </c>
      <c r="B9" s="987"/>
      <c r="C9" s="1183" t="s">
        <v>1268</v>
      </c>
      <c r="D9" s="1184"/>
      <c r="E9" s="1000" t="s">
        <v>350</v>
      </c>
    </row>
    <row r="10" spans="1:5" x14ac:dyDescent="0.2">
      <c r="A10" s="360"/>
      <c r="B10" s="361"/>
      <c r="C10" s="144"/>
      <c r="D10" s="144"/>
      <c r="E10" s="1001" t="s">
        <v>574</v>
      </c>
    </row>
    <row r="11" spans="1:5" ht="13.5" thickBot="1" x14ac:dyDescent="0.25">
      <c r="A11" s="362"/>
      <c r="B11" s="363"/>
      <c r="C11" s="145"/>
      <c r="D11" s="145"/>
      <c r="E11" s="1002" t="s">
        <v>575</v>
      </c>
    </row>
    <row r="12" spans="1:5" ht="13.5" customHeight="1" thickBot="1" x14ac:dyDescent="0.25">
      <c r="A12" s="1173" t="s">
        <v>453</v>
      </c>
      <c r="B12" s="1174"/>
      <c r="C12" s="1175" t="s">
        <v>576</v>
      </c>
      <c r="D12" s="1174"/>
      <c r="E12" s="1003" t="s">
        <v>1283</v>
      </c>
    </row>
    <row r="13" spans="1:5" ht="13.5" thickBot="1" x14ac:dyDescent="0.25">
      <c r="A13" s="1007" t="s">
        <v>6</v>
      </c>
      <c r="B13" s="1009" t="s">
        <v>7</v>
      </c>
      <c r="C13" s="1027" t="s">
        <v>6</v>
      </c>
      <c r="D13" s="1009" t="s">
        <v>7</v>
      </c>
      <c r="E13" s="1002" t="s">
        <v>144</v>
      </c>
    </row>
    <row r="14" spans="1:5" ht="12.75" customHeight="1" thickBot="1" x14ac:dyDescent="0.25">
      <c r="A14" s="518" t="s">
        <v>334</v>
      </c>
      <c r="B14" s="523" t="s">
        <v>216</v>
      </c>
      <c r="C14" s="994" t="s">
        <v>48</v>
      </c>
      <c r="D14" s="669" t="s">
        <v>41</v>
      </c>
      <c r="E14" s="1004" t="s">
        <v>577</v>
      </c>
    </row>
    <row r="15" spans="1:5" x14ac:dyDescent="0.2">
      <c r="A15" s="518" t="s">
        <v>37</v>
      </c>
      <c r="B15" s="523" t="s">
        <v>216</v>
      </c>
      <c r="C15" s="352" t="s">
        <v>430</v>
      </c>
      <c r="D15" s="669" t="s">
        <v>41</v>
      </c>
      <c r="E15" s="400"/>
    </row>
    <row r="16" spans="1:5" x14ac:dyDescent="0.2">
      <c r="A16" s="518" t="s">
        <v>37</v>
      </c>
      <c r="B16" s="523" t="s">
        <v>145</v>
      </c>
      <c r="C16" s="995" t="s">
        <v>578</v>
      </c>
      <c r="D16" s="669" t="s">
        <v>41</v>
      </c>
      <c r="E16" s="511"/>
    </row>
    <row r="17" spans="1:5" x14ac:dyDescent="0.2">
      <c r="A17" s="682" t="s">
        <v>146</v>
      </c>
      <c r="B17" s="669" t="s">
        <v>145</v>
      </c>
      <c r="C17" s="990" t="s">
        <v>319</v>
      </c>
      <c r="D17" s="669" t="s">
        <v>41</v>
      </c>
      <c r="E17" s="343"/>
    </row>
    <row r="18" spans="1:5" x14ac:dyDescent="0.2">
      <c r="A18" s="682" t="s">
        <v>579</v>
      </c>
      <c r="B18" s="669" t="s">
        <v>145</v>
      </c>
      <c r="C18" s="990" t="s">
        <v>48</v>
      </c>
      <c r="D18" s="669" t="s">
        <v>41</v>
      </c>
      <c r="E18" s="511"/>
    </row>
    <row r="19" spans="1:5" ht="12.75" customHeight="1" x14ac:dyDescent="0.2">
      <c r="A19" s="671" t="s">
        <v>1303</v>
      </c>
      <c r="B19" s="669" t="s">
        <v>145</v>
      </c>
      <c r="C19" s="990" t="s">
        <v>48</v>
      </c>
      <c r="D19" s="669" t="s">
        <v>231</v>
      </c>
      <c r="E19" s="511"/>
    </row>
    <row r="20" spans="1:5" x14ac:dyDescent="0.2">
      <c r="A20" s="671" t="s">
        <v>336</v>
      </c>
      <c r="B20" s="669" t="s">
        <v>145</v>
      </c>
      <c r="C20" s="994" t="s">
        <v>238</v>
      </c>
      <c r="D20" s="669" t="s">
        <v>231</v>
      </c>
      <c r="E20" s="511"/>
    </row>
    <row r="21" spans="1:5" x14ac:dyDescent="0.2">
      <c r="A21" s="682" t="s">
        <v>22</v>
      </c>
      <c r="B21" s="669" t="s">
        <v>145</v>
      </c>
      <c r="C21" s="993" t="s">
        <v>580</v>
      </c>
      <c r="D21" s="669" t="s">
        <v>231</v>
      </c>
      <c r="E21" s="511"/>
    </row>
    <row r="22" spans="1:5" x14ac:dyDescent="0.2">
      <c r="A22" s="671" t="s">
        <v>342</v>
      </c>
      <c r="B22" s="669" t="s">
        <v>145</v>
      </c>
      <c r="C22" s="993" t="s">
        <v>233</v>
      </c>
      <c r="D22" s="669" t="s">
        <v>231</v>
      </c>
      <c r="E22" s="511"/>
    </row>
    <row r="23" spans="1:5" x14ac:dyDescent="0.2">
      <c r="A23" s="671" t="s">
        <v>581</v>
      </c>
      <c r="B23" s="669" t="s">
        <v>145</v>
      </c>
      <c r="C23" s="993" t="s">
        <v>282</v>
      </c>
      <c r="D23" s="669" t="s">
        <v>231</v>
      </c>
      <c r="E23" s="511"/>
    </row>
    <row r="24" spans="1:5" x14ac:dyDescent="0.2">
      <c r="A24" s="680" t="s">
        <v>582</v>
      </c>
      <c r="B24" s="669" t="s">
        <v>145</v>
      </c>
      <c r="C24" s="990" t="s">
        <v>343</v>
      </c>
      <c r="D24" s="669" t="s">
        <v>145</v>
      </c>
      <c r="E24" s="511"/>
    </row>
    <row r="25" spans="1:5" x14ac:dyDescent="0.2">
      <c r="A25" s="671" t="s">
        <v>337</v>
      </c>
      <c r="B25" s="669" t="s">
        <v>145</v>
      </c>
      <c r="C25" s="990" t="s">
        <v>337</v>
      </c>
      <c r="D25" s="669" t="s">
        <v>145</v>
      </c>
      <c r="E25" s="511"/>
    </row>
    <row r="26" spans="1:5" x14ac:dyDescent="0.2">
      <c r="A26" s="671" t="s">
        <v>343</v>
      </c>
      <c r="B26" s="669" t="s">
        <v>145</v>
      </c>
      <c r="C26" s="990" t="s">
        <v>342</v>
      </c>
      <c r="D26" s="669" t="s">
        <v>145</v>
      </c>
      <c r="E26" s="511"/>
    </row>
    <row r="27" spans="1:5" x14ac:dyDescent="0.2">
      <c r="A27" s="671" t="s">
        <v>282</v>
      </c>
      <c r="B27" s="669" t="s">
        <v>145</v>
      </c>
      <c r="C27" s="990" t="s">
        <v>22</v>
      </c>
      <c r="D27" s="669" t="s">
        <v>145</v>
      </c>
      <c r="E27" s="511"/>
    </row>
    <row r="28" spans="1:5" ht="12.75" customHeight="1" x14ac:dyDescent="0.2">
      <c r="A28" s="671" t="s">
        <v>238</v>
      </c>
      <c r="B28" s="669" t="s">
        <v>231</v>
      </c>
      <c r="C28" s="990" t="s">
        <v>336</v>
      </c>
      <c r="D28" s="669" t="s">
        <v>145</v>
      </c>
      <c r="E28" s="511"/>
    </row>
    <row r="29" spans="1:5" x14ac:dyDescent="0.2">
      <c r="A29" s="680" t="s">
        <v>48</v>
      </c>
      <c r="B29" s="669" t="s">
        <v>231</v>
      </c>
      <c r="C29" s="990" t="s">
        <v>1303</v>
      </c>
      <c r="D29" s="669" t="s">
        <v>145</v>
      </c>
      <c r="E29" s="511"/>
    </row>
    <row r="30" spans="1:5" x14ac:dyDescent="0.2">
      <c r="A30" s="671" t="s">
        <v>48</v>
      </c>
      <c r="B30" s="669" t="s">
        <v>41</v>
      </c>
      <c r="C30" s="1005" t="s">
        <v>579</v>
      </c>
      <c r="D30" s="669" t="s">
        <v>145</v>
      </c>
      <c r="E30" s="511"/>
    </row>
    <row r="31" spans="1:5" x14ac:dyDescent="0.2">
      <c r="A31" s="671"/>
      <c r="B31" s="669"/>
      <c r="C31" s="990" t="s">
        <v>146</v>
      </c>
      <c r="D31" s="669" t="s">
        <v>145</v>
      </c>
      <c r="E31" s="511"/>
    </row>
    <row r="32" spans="1:5" x14ac:dyDescent="0.2">
      <c r="A32" s="671"/>
      <c r="B32" s="669"/>
      <c r="C32" s="622" t="s">
        <v>336</v>
      </c>
      <c r="D32" s="523" t="s">
        <v>145</v>
      </c>
      <c r="E32" s="511"/>
    </row>
    <row r="33" spans="1:5" x14ac:dyDescent="0.2">
      <c r="A33" s="671"/>
      <c r="B33" s="669"/>
      <c r="C33" s="622" t="s">
        <v>583</v>
      </c>
      <c r="D33" s="523" t="s">
        <v>145</v>
      </c>
      <c r="E33" s="511"/>
    </row>
    <row r="34" spans="1:5" x14ac:dyDescent="0.2">
      <c r="A34" s="671"/>
      <c r="B34" s="669"/>
      <c r="C34" s="622" t="s">
        <v>342</v>
      </c>
      <c r="D34" s="523" t="s">
        <v>145</v>
      </c>
      <c r="E34" s="511"/>
    </row>
    <row r="35" spans="1:5" x14ac:dyDescent="0.2">
      <c r="A35" s="671"/>
      <c r="B35" s="669"/>
      <c r="C35" s="622" t="s">
        <v>37</v>
      </c>
      <c r="D35" s="523" t="s">
        <v>216</v>
      </c>
      <c r="E35" s="511"/>
    </row>
    <row r="36" spans="1:5" x14ac:dyDescent="0.2">
      <c r="A36" s="671"/>
      <c r="B36" s="669"/>
      <c r="C36" s="622"/>
      <c r="D36" s="523"/>
      <c r="E36" s="511"/>
    </row>
    <row r="37" spans="1:5" x14ac:dyDescent="0.2">
      <c r="A37" s="671"/>
      <c r="B37" s="669"/>
      <c r="C37" s="622"/>
      <c r="D37" s="523"/>
      <c r="E37" s="511"/>
    </row>
    <row r="38" spans="1:5" x14ac:dyDescent="0.2">
      <c r="A38" s="671"/>
      <c r="B38" s="669"/>
      <c r="C38" s="578"/>
      <c r="D38" s="523"/>
      <c r="E38" s="511"/>
    </row>
    <row r="39" spans="1:5" ht="13.5" thickBot="1" x14ac:dyDescent="0.25">
      <c r="A39" s="671"/>
      <c r="B39" s="669"/>
      <c r="C39" s="578"/>
      <c r="D39" s="523"/>
      <c r="E39" s="511"/>
    </row>
    <row r="40" spans="1:5" ht="55.5" customHeight="1" thickBot="1" x14ac:dyDescent="0.25">
      <c r="A40" s="1041" t="s">
        <v>512</v>
      </c>
      <c r="B40" s="1042" t="s">
        <v>586</v>
      </c>
      <c r="C40" s="1041" t="s">
        <v>510</v>
      </c>
      <c r="D40" s="1042" t="s">
        <v>589</v>
      </c>
      <c r="E40" s="511"/>
    </row>
    <row r="41" spans="1:5" ht="13.5" thickBot="1" x14ac:dyDescent="0.25">
      <c r="A41" s="1007" t="s">
        <v>6</v>
      </c>
      <c r="B41" s="1009" t="s">
        <v>7</v>
      </c>
      <c r="C41" s="1007" t="s">
        <v>6</v>
      </c>
      <c r="D41" s="1009" t="s">
        <v>7</v>
      </c>
      <c r="E41" s="511"/>
    </row>
    <row r="42" spans="1:5" x14ac:dyDescent="0.2">
      <c r="A42" s="671" t="s">
        <v>336</v>
      </c>
      <c r="B42" s="669" t="s">
        <v>145</v>
      </c>
      <c r="C42" s="671" t="s">
        <v>336</v>
      </c>
      <c r="D42" s="669" t="s">
        <v>145</v>
      </c>
      <c r="E42" s="511"/>
    </row>
    <row r="43" spans="1:5" x14ac:dyDescent="0.2">
      <c r="A43" s="992" t="s">
        <v>584</v>
      </c>
      <c r="B43" s="703" t="s">
        <v>145</v>
      </c>
      <c r="C43" s="992" t="s">
        <v>584</v>
      </c>
      <c r="D43" s="703" t="s">
        <v>145</v>
      </c>
      <c r="E43" s="511"/>
    </row>
    <row r="44" spans="1:5" x14ac:dyDescent="0.2">
      <c r="A44" s="992" t="s">
        <v>585</v>
      </c>
      <c r="B44" s="703" t="s">
        <v>145</v>
      </c>
      <c r="C44" s="992" t="s">
        <v>585</v>
      </c>
      <c r="D44" s="703" t="s">
        <v>145</v>
      </c>
      <c r="E44" s="511"/>
    </row>
    <row r="45" spans="1:5" x14ac:dyDescent="0.2">
      <c r="A45" s="992" t="s">
        <v>344</v>
      </c>
      <c r="B45" s="703" t="s">
        <v>145</v>
      </c>
      <c r="C45" s="671" t="s">
        <v>583</v>
      </c>
      <c r="D45" s="669" t="s">
        <v>145</v>
      </c>
      <c r="E45" s="511"/>
    </row>
    <row r="46" spans="1:5" x14ac:dyDescent="0.2">
      <c r="A46" s="671" t="s">
        <v>336</v>
      </c>
      <c r="B46" s="669" t="s">
        <v>145</v>
      </c>
      <c r="C46" s="990"/>
      <c r="D46" s="669"/>
      <c r="E46" s="511"/>
    </row>
    <row r="47" spans="1:5" x14ac:dyDescent="0.2">
      <c r="A47" s="671"/>
      <c r="B47" s="669"/>
      <c r="C47" s="990"/>
      <c r="D47" s="669"/>
      <c r="E47" s="511"/>
    </row>
    <row r="48" spans="1:5" ht="13.5" thickBot="1" x14ac:dyDescent="0.25">
      <c r="A48" s="671"/>
      <c r="B48" s="669"/>
      <c r="C48" s="990"/>
      <c r="D48" s="669"/>
      <c r="E48" s="511"/>
    </row>
    <row r="49" spans="1:5" ht="51" customHeight="1" thickBot="1" x14ac:dyDescent="0.25">
      <c r="A49" s="1041" t="s">
        <v>512</v>
      </c>
      <c r="B49" s="1042" t="s">
        <v>587</v>
      </c>
      <c r="C49" s="1041" t="s">
        <v>510</v>
      </c>
      <c r="D49" s="1042" t="s">
        <v>588</v>
      </c>
      <c r="E49" s="511"/>
    </row>
    <row r="50" spans="1:5" ht="13.5" thickBot="1" x14ac:dyDescent="0.25">
      <c r="A50" s="1007" t="s">
        <v>6</v>
      </c>
      <c r="B50" s="1009" t="s">
        <v>7</v>
      </c>
      <c r="C50" s="1007" t="s">
        <v>6</v>
      </c>
      <c r="D50" s="1009" t="s">
        <v>7</v>
      </c>
      <c r="E50" s="511"/>
    </row>
    <row r="51" spans="1:5" x14ac:dyDescent="0.2">
      <c r="A51" s="671" t="s">
        <v>22</v>
      </c>
      <c r="B51" s="669" t="s">
        <v>145</v>
      </c>
      <c r="C51" s="990" t="s">
        <v>342</v>
      </c>
      <c r="D51" s="669" t="s">
        <v>145</v>
      </c>
      <c r="E51" s="511"/>
    </row>
    <row r="52" spans="1:5" x14ac:dyDescent="0.2">
      <c r="A52" s="992" t="s">
        <v>343</v>
      </c>
      <c r="B52" s="703" t="s">
        <v>145</v>
      </c>
      <c r="C52" s="991" t="s">
        <v>347</v>
      </c>
      <c r="D52" s="703" t="s">
        <v>145</v>
      </c>
      <c r="E52" s="511"/>
    </row>
    <row r="53" spans="1:5" x14ac:dyDescent="0.2">
      <c r="A53" s="992" t="s">
        <v>347</v>
      </c>
      <c r="B53" s="703" t="s">
        <v>145</v>
      </c>
      <c r="C53" s="991" t="s">
        <v>343</v>
      </c>
      <c r="D53" s="703" t="s">
        <v>145</v>
      </c>
      <c r="E53" s="511"/>
    </row>
    <row r="54" spans="1:5" x14ac:dyDescent="0.2">
      <c r="A54" s="671" t="s">
        <v>342</v>
      </c>
      <c r="B54" s="669" t="s">
        <v>145</v>
      </c>
      <c r="C54" s="990" t="s">
        <v>22</v>
      </c>
      <c r="D54" s="669" t="s">
        <v>145</v>
      </c>
      <c r="E54" s="511"/>
    </row>
    <row r="55" spans="1:5" x14ac:dyDescent="0.2">
      <c r="A55" s="671"/>
      <c r="B55" s="669"/>
      <c r="C55" s="990"/>
      <c r="D55" s="669"/>
      <c r="E55" s="511"/>
    </row>
    <row r="56" spans="1:5" x14ac:dyDescent="0.2">
      <c r="A56" s="671"/>
      <c r="B56" s="669"/>
      <c r="C56" s="990"/>
      <c r="D56" s="669"/>
      <c r="E56" s="511"/>
    </row>
    <row r="57" spans="1:5" x14ac:dyDescent="0.2">
      <c r="A57" s="671"/>
      <c r="B57" s="669"/>
      <c r="C57" s="990"/>
      <c r="D57" s="669"/>
      <c r="E57" s="511"/>
    </row>
    <row r="58" spans="1:5" ht="13.5" thickBot="1" x14ac:dyDescent="0.25">
      <c r="A58" s="668"/>
      <c r="B58" s="666"/>
      <c r="C58" s="687"/>
      <c r="D58" s="666"/>
      <c r="E58" s="511"/>
    </row>
    <row r="59" spans="1:5" ht="15.75" x14ac:dyDescent="0.25">
      <c r="E59" s="509"/>
    </row>
    <row r="60" spans="1:5" ht="15.75" x14ac:dyDescent="0.25">
      <c r="E60" s="509"/>
    </row>
    <row r="61" spans="1:5" ht="15.75" x14ac:dyDescent="0.25">
      <c r="E61" s="509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8" activeCellId="1" sqref="E1 E8"/>
    </sheetView>
  </sheetViews>
  <sheetFormatPr baseColWidth="10" defaultColWidth="27.7109375" defaultRowHeight="12.75" x14ac:dyDescent="0.2"/>
  <cols>
    <col min="1" max="1" width="38.140625" style="352" customWidth="1"/>
    <col min="2" max="2" width="28.5703125" style="352" customWidth="1"/>
    <col min="3" max="3" width="45" style="352" customWidth="1"/>
    <col min="4" max="4" width="35.7109375" style="352" customWidth="1"/>
    <col min="5" max="5" width="39.5703125" style="352" customWidth="1"/>
    <col min="6" max="7" width="14.5703125" style="400" customWidth="1"/>
    <col min="8" max="16384" width="27.7109375" style="343"/>
  </cols>
  <sheetData>
    <row r="1" spans="1:7" s="342" customFormat="1" ht="23.25" thickBot="1" x14ac:dyDescent="0.35">
      <c r="A1" s="215" t="s">
        <v>10</v>
      </c>
      <c r="B1" s="282"/>
      <c r="C1" s="282"/>
      <c r="D1" s="282"/>
      <c r="E1" s="1031" t="s">
        <v>12</v>
      </c>
      <c r="F1" s="400"/>
      <c r="G1" s="400"/>
    </row>
    <row r="2" spans="1:7" x14ac:dyDescent="0.2">
      <c r="A2" s="216"/>
      <c r="B2" s="216"/>
      <c r="C2" s="216"/>
      <c r="D2" s="216"/>
      <c r="E2" s="975" t="s">
        <v>249</v>
      </c>
    </row>
    <row r="3" spans="1:7" ht="13.5" thickBot="1" x14ac:dyDescent="0.25">
      <c r="A3" s="214"/>
      <c r="B3" s="214"/>
      <c r="C3" s="214"/>
      <c r="D3" s="214"/>
      <c r="E3" s="380" t="s">
        <v>545</v>
      </c>
    </row>
    <row r="4" spans="1:7" s="346" customFormat="1" x14ac:dyDescent="0.2">
      <c r="A4" s="344" t="s">
        <v>8</v>
      </c>
      <c r="B4" s="345"/>
      <c r="C4" s="1185">
        <v>5</v>
      </c>
      <c r="D4" s="1186"/>
      <c r="E4" s="379" t="s">
        <v>278</v>
      </c>
      <c r="F4" s="400"/>
      <c r="G4" s="400"/>
    </row>
    <row r="5" spans="1:7" s="346" customFormat="1" x14ac:dyDescent="0.2">
      <c r="A5" s="347" t="s">
        <v>0</v>
      </c>
      <c r="B5" s="348"/>
      <c r="C5" s="1187" t="s">
        <v>546</v>
      </c>
      <c r="D5" s="1188"/>
      <c r="E5" s="976" t="s">
        <v>1041</v>
      </c>
      <c r="F5" s="400"/>
      <c r="G5" s="400"/>
    </row>
    <row r="6" spans="1:7" s="346" customFormat="1" x14ac:dyDescent="0.2">
      <c r="A6" s="347" t="s">
        <v>9</v>
      </c>
      <c r="B6" s="348"/>
      <c r="C6" s="1187" t="s">
        <v>546</v>
      </c>
      <c r="D6" s="1188"/>
      <c r="E6" s="376" t="s">
        <v>502</v>
      </c>
      <c r="F6" s="400"/>
      <c r="G6" s="400"/>
    </row>
    <row r="7" spans="1:7" s="346" customFormat="1" ht="13.5" thickBot="1" x14ac:dyDescent="0.25">
      <c r="A7" s="347" t="s">
        <v>1</v>
      </c>
      <c r="B7" s="348"/>
      <c r="C7" s="1187" t="s">
        <v>1217</v>
      </c>
      <c r="D7" s="1188"/>
      <c r="E7" s="378" t="s">
        <v>118</v>
      </c>
      <c r="F7" s="400"/>
      <c r="G7" s="400"/>
    </row>
    <row r="8" spans="1:7" s="346" customFormat="1" ht="13.5" thickBot="1" x14ac:dyDescent="0.25">
      <c r="A8" s="347" t="s">
        <v>20</v>
      </c>
      <c r="B8" s="348"/>
      <c r="C8" s="1187" t="s">
        <v>1247</v>
      </c>
      <c r="D8" s="1188"/>
      <c r="E8" s="1031" t="s">
        <v>13</v>
      </c>
      <c r="F8" s="400"/>
      <c r="G8" s="400"/>
    </row>
    <row r="9" spans="1:7" s="346" customFormat="1" ht="13.5" thickBot="1" x14ac:dyDescent="0.25">
      <c r="A9" s="349" t="s">
        <v>21</v>
      </c>
      <c r="B9" s="350"/>
      <c r="C9" s="1189" t="s">
        <v>1218</v>
      </c>
      <c r="D9" s="1190"/>
      <c r="E9" s="377" t="s">
        <v>118</v>
      </c>
      <c r="F9" s="400"/>
      <c r="G9" s="400"/>
    </row>
    <row r="10" spans="1:7" s="346" customFormat="1" ht="12.75" customHeight="1" x14ac:dyDescent="0.2">
      <c r="E10" s="376" t="s">
        <v>1041</v>
      </c>
      <c r="F10" s="400"/>
      <c r="G10" s="400"/>
    </row>
    <row r="11" spans="1:7" s="346" customFormat="1" ht="13.5" customHeight="1" thickBot="1" x14ac:dyDescent="0.25">
      <c r="E11" s="376" t="s">
        <v>278</v>
      </c>
      <c r="F11" s="400"/>
      <c r="G11" s="400"/>
    </row>
    <row r="12" spans="1:7" ht="13.5" thickBot="1" x14ac:dyDescent="0.25">
      <c r="A12" s="1173" t="s">
        <v>547</v>
      </c>
      <c r="B12" s="1175"/>
      <c r="C12" s="1173" t="s">
        <v>548</v>
      </c>
      <c r="D12" s="1174"/>
      <c r="E12" s="376" t="s">
        <v>545</v>
      </c>
    </row>
    <row r="13" spans="1:7" ht="13.5" thickBot="1" x14ac:dyDescent="0.25">
      <c r="A13" s="1010" t="s">
        <v>6</v>
      </c>
      <c r="B13" s="1026" t="s">
        <v>7</v>
      </c>
      <c r="C13" s="1010" t="s">
        <v>6</v>
      </c>
      <c r="D13" s="1011" t="s">
        <v>7</v>
      </c>
      <c r="E13" s="980" t="s">
        <v>249</v>
      </c>
    </row>
    <row r="14" spans="1:7" s="346" customFormat="1" ht="13.5" thickBot="1" x14ac:dyDescent="0.25">
      <c r="A14" s="250" t="s">
        <v>262</v>
      </c>
      <c r="B14" s="355" t="s">
        <v>216</v>
      </c>
      <c r="C14" s="365" t="s">
        <v>591</v>
      </c>
      <c r="D14" s="366" t="s">
        <v>87</v>
      </c>
      <c r="E14" s="370" t="s">
        <v>270</v>
      </c>
      <c r="F14" s="400"/>
      <c r="G14" s="400"/>
    </row>
    <row r="15" spans="1:7" s="346" customFormat="1" x14ac:dyDescent="0.2">
      <c r="A15" s="250" t="s">
        <v>247</v>
      </c>
      <c r="B15" s="355" t="s">
        <v>216</v>
      </c>
      <c r="C15" s="365" t="s">
        <v>90</v>
      </c>
      <c r="D15" s="366" t="s">
        <v>87</v>
      </c>
      <c r="E15" s="351"/>
      <c r="F15" s="400"/>
      <c r="G15" s="400"/>
    </row>
    <row r="16" spans="1:7" s="346" customFormat="1" x14ac:dyDescent="0.2">
      <c r="A16" s="250" t="s">
        <v>263</v>
      </c>
      <c r="B16" s="355" t="s">
        <v>216</v>
      </c>
      <c r="C16" s="250" t="s">
        <v>549</v>
      </c>
      <c r="D16" s="366" t="s">
        <v>87</v>
      </c>
      <c r="E16" s="351"/>
      <c r="F16" s="400"/>
      <c r="G16" s="400"/>
    </row>
    <row r="17" spans="1:7" s="346" customFormat="1" x14ac:dyDescent="0.2">
      <c r="A17" s="250" t="s">
        <v>264</v>
      </c>
      <c r="B17" s="355" t="s">
        <v>216</v>
      </c>
      <c r="C17" s="365" t="s">
        <v>550</v>
      </c>
      <c r="D17" s="366" t="s">
        <v>87</v>
      </c>
      <c r="E17" s="351"/>
      <c r="F17" s="400"/>
      <c r="G17" s="400"/>
    </row>
    <row r="18" spans="1:7" s="346" customFormat="1" x14ac:dyDescent="0.2">
      <c r="A18" s="250" t="s">
        <v>265</v>
      </c>
      <c r="B18" s="355" t="s">
        <v>216</v>
      </c>
      <c r="C18" s="250" t="s">
        <v>95</v>
      </c>
      <c r="D18" s="366" t="s">
        <v>87</v>
      </c>
      <c r="E18" s="351"/>
      <c r="F18" s="400"/>
      <c r="G18" s="400"/>
    </row>
    <row r="19" spans="1:7" s="346" customFormat="1" x14ac:dyDescent="0.2">
      <c r="A19" s="250" t="s">
        <v>218</v>
      </c>
      <c r="B19" s="355" t="s">
        <v>216</v>
      </c>
      <c r="C19" s="367" t="s">
        <v>551</v>
      </c>
      <c r="D19" s="368" t="s">
        <v>87</v>
      </c>
      <c r="E19" s="351"/>
      <c r="F19" s="400"/>
      <c r="G19" s="400"/>
    </row>
    <row r="20" spans="1:7" s="346" customFormat="1" x14ac:dyDescent="0.2">
      <c r="A20" s="250" t="s">
        <v>220</v>
      </c>
      <c r="B20" s="355" t="s">
        <v>216</v>
      </c>
      <c r="C20" s="369" t="s">
        <v>96</v>
      </c>
      <c r="D20" s="368" t="s">
        <v>87</v>
      </c>
      <c r="E20" s="351"/>
      <c r="F20" s="400"/>
      <c r="G20" s="400"/>
    </row>
    <row r="21" spans="1:7" s="346" customFormat="1" x14ac:dyDescent="0.2">
      <c r="A21" s="250" t="s">
        <v>221</v>
      </c>
      <c r="B21" s="355" t="s">
        <v>216</v>
      </c>
      <c r="C21" s="367" t="s">
        <v>96</v>
      </c>
      <c r="D21" s="368" t="s">
        <v>45</v>
      </c>
      <c r="E21" s="351"/>
      <c r="F21" s="400"/>
      <c r="G21" s="400"/>
    </row>
    <row r="22" spans="1:7" s="346" customFormat="1" x14ac:dyDescent="0.2">
      <c r="A22" s="250" t="s">
        <v>223</v>
      </c>
      <c r="B22" s="355" t="s">
        <v>216</v>
      </c>
      <c r="C22" s="367" t="s">
        <v>552</v>
      </c>
      <c r="D22" s="368" t="s">
        <v>45</v>
      </c>
      <c r="E22" s="213"/>
      <c r="F22" s="400"/>
      <c r="G22" s="400"/>
    </row>
    <row r="23" spans="1:7" s="346" customFormat="1" x14ac:dyDescent="0.2">
      <c r="A23" s="250" t="s">
        <v>225</v>
      </c>
      <c r="B23" s="355" t="s">
        <v>216</v>
      </c>
      <c r="C23" s="369" t="s">
        <v>58</v>
      </c>
      <c r="D23" s="368" t="s">
        <v>45</v>
      </c>
      <c r="E23" s="115"/>
      <c r="F23" s="400"/>
      <c r="G23" s="400"/>
    </row>
    <row r="24" spans="1:7" s="346" customFormat="1" x14ac:dyDescent="0.2">
      <c r="A24" s="250" t="s">
        <v>245</v>
      </c>
      <c r="B24" s="355" t="s">
        <v>216</v>
      </c>
      <c r="C24" s="367" t="s">
        <v>500</v>
      </c>
      <c r="D24" s="368" t="s">
        <v>45</v>
      </c>
      <c r="F24" s="400"/>
      <c r="G24" s="400"/>
    </row>
    <row r="25" spans="1:7" s="346" customFormat="1" x14ac:dyDescent="0.2">
      <c r="A25" s="250" t="s">
        <v>553</v>
      </c>
      <c r="B25" s="355" t="s">
        <v>216</v>
      </c>
      <c r="C25" s="367" t="s">
        <v>133</v>
      </c>
      <c r="D25" s="368" t="s">
        <v>45</v>
      </c>
      <c r="F25" s="400"/>
      <c r="G25" s="400"/>
    </row>
    <row r="26" spans="1:7" s="346" customFormat="1" x14ac:dyDescent="0.2">
      <c r="A26" s="250" t="s">
        <v>599</v>
      </c>
      <c r="B26" s="355" t="s">
        <v>216</v>
      </c>
      <c r="C26" s="367" t="s">
        <v>133</v>
      </c>
      <c r="D26" s="368" t="s">
        <v>41</v>
      </c>
      <c r="F26" s="400"/>
      <c r="G26" s="400"/>
    </row>
    <row r="27" spans="1:7" s="346" customFormat="1" x14ac:dyDescent="0.2">
      <c r="A27" s="250" t="s">
        <v>233</v>
      </c>
      <c r="B27" s="355" t="s">
        <v>216</v>
      </c>
      <c r="C27" s="367" t="s">
        <v>133</v>
      </c>
      <c r="D27" s="368" t="s">
        <v>134</v>
      </c>
      <c r="F27" s="400"/>
      <c r="G27" s="400"/>
    </row>
    <row r="28" spans="1:7" s="346" customFormat="1" x14ac:dyDescent="0.2">
      <c r="A28" s="250" t="s">
        <v>238</v>
      </c>
      <c r="B28" s="355" t="s">
        <v>216</v>
      </c>
      <c r="C28" s="367" t="s">
        <v>133</v>
      </c>
      <c r="D28" s="368" t="s">
        <v>41</v>
      </c>
      <c r="F28" s="400"/>
      <c r="G28" s="400"/>
    </row>
    <row r="29" spans="1:7" s="346" customFormat="1" x14ac:dyDescent="0.2">
      <c r="A29" s="250" t="s">
        <v>238</v>
      </c>
      <c r="B29" s="355" t="s">
        <v>231</v>
      </c>
      <c r="C29" s="369" t="s">
        <v>133</v>
      </c>
      <c r="D29" s="368" t="s">
        <v>132</v>
      </c>
      <c r="F29" s="400"/>
      <c r="G29" s="400"/>
    </row>
    <row r="30" spans="1:7" s="346" customFormat="1" x14ac:dyDescent="0.2">
      <c r="A30" s="250" t="s">
        <v>554</v>
      </c>
      <c r="B30" s="355" t="s">
        <v>231</v>
      </c>
      <c r="C30" s="367" t="s">
        <v>555</v>
      </c>
      <c r="D30" s="368" t="s">
        <v>132</v>
      </c>
      <c r="F30" s="400"/>
      <c r="G30" s="400"/>
    </row>
    <row r="31" spans="1:7" s="346" customFormat="1" x14ac:dyDescent="0.2">
      <c r="A31" s="250" t="s">
        <v>48</v>
      </c>
      <c r="B31" s="355" t="s">
        <v>231</v>
      </c>
      <c r="C31" s="367" t="s">
        <v>556</v>
      </c>
      <c r="D31" s="368" t="s">
        <v>132</v>
      </c>
      <c r="E31" s="115"/>
      <c r="F31" s="400"/>
      <c r="G31" s="400"/>
    </row>
    <row r="32" spans="1:7" s="346" customFormat="1" x14ac:dyDescent="0.2">
      <c r="A32" s="250" t="s">
        <v>557</v>
      </c>
      <c r="B32" s="355" t="s">
        <v>231</v>
      </c>
      <c r="C32" s="250" t="s">
        <v>406</v>
      </c>
      <c r="D32" s="366" t="s">
        <v>132</v>
      </c>
      <c r="E32" s="115"/>
      <c r="F32" s="400"/>
      <c r="G32" s="400"/>
    </row>
    <row r="33" spans="1:7" s="346" customFormat="1" x14ac:dyDescent="0.2">
      <c r="A33" s="250" t="s">
        <v>341</v>
      </c>
      <c r="B33" s="355" t="s">
        <v>231</v>
      </c>
      <c r="C33" s="367" t="s">
        <v>54</v>
      </c>
      <c r="D33" s="368" t="s">
        <v>132</v>
      </c>
      <c r="E33" s="115"/>
      <c r="F33" s="400"/>
      <c r="G33" s="400"/>
    </row>
    <row r="34" spans="1:7" s="346" customFormat="1" x14ac:dyDescent="0.2">
      <c r="A34" s="250" t="s">
        <v>558</v>
      </c>
      <c r="B34" s="355" t="s">
        <v>231</v>
      </c>
      <c r="C34" s="367" t="s">
        <v>54</v>
      </c>
      <c r="D34" s="368" t="s">
        <v>31</v>
      </c>
      <c r="E34" s="115"/>
      <c r="F34" s="400"/>
      <c r="G34" s="400"/>
    </row>
    <row r="35" spans="1:7" s="346" customFormat="1" x14ac:dyDescent="0.2">
      <c r="A35" s="250" t="s">
        <v>559</v>
      </c>
      <c r="B35" s="355" t="s">
        <v>231</v>
      </c>
      <c r="C35" s="369" t="s">
        <v>560</v>
      </c>
      <c r="D35" s="368" t="s">
        <v>31</v>
      </c>
      <c r="E35" s="115"/>
      <c r="F35" s="400"/>
      <c r="G35" s="400"/>
    </row>
    <row r="36" spans="1:7" s="346" customFormat="1" ht="25.5" x14ac:dyDescent="0.2">
      <c r="A36" s="250" t="s">
        <v>561</v>
      </c>
      <c r="B36" s="355" t="s">
        <v>231</v>
      </c>
      <c r="C36" s="367" t="s">
        <v>561</v>
      </c>
      <c r="D36" s="368" t="s">
        <v>31</v>
      </c>
      <c r="E36" s="115"/>
      <c r="F36" s="400"/>
      <c r="G36" s="400"/>
    </row>
    <row r="37" spans="1:7" s="346" customFormat="1" ht="25.5" x14ac:dyDescent="0.2">
      <c r="A37" s="250" t="s">
        <v>561</v>
      </c>
      <c r="B37" s="355" t="s">
        <v>31</v>
      </c>
      <c r="C37" s="367" t="s">
        <v>561</v>
      </c>
      <c r="D37" s="368" t="s">
        <v>231</v>
      </c>
      <c r="E37" s="115"/>
      <c r="F37" s="400"/>
      <c r="G37" s="400"/>
    </row>
    <row r="38" spans="1:7" s="346" customFormat="1" x14ac:dyDescent="0.2">
      <c r="A38" s="250" t="s">
        <v>562</v>
      </c>
      <c r="B38" s="355" t="s">
        <v>31</v>
      </c>
      <c r="C38" s="250" t="s">
        <v>563</v>
      </c>
      <c r="D38" s="366" t="s">
        <v>231</v>
      </c>
      <c r="E38" s="115"/>
      <c r="F38" s="400"/>
      <c r="G38" s="400"/>
    </row>
    <row r="39" spans="1:7" s="346" customFormat="1" x14ac:dyDescent="0.2">
      <c r="A39" s="250" t="s">
        <v>558</v>
      </c>
      <c r="B39" s="355" t="s">
        <v>231</v>
      </c>
      <c r="C39" s="367" t="s">
        <v>406</v>
      </c>
      <c r="D39" s="368" t="s">
        <v>231</v>
      </c>
      <c r="E39" s="115"/>
      <c r="F39" s="400"/>
      <c r="G39" s="400"/>
    </row>
    <row r="40" spans="1:7" s="346" customFormat="1" x14ac:dyDescent="0.2">
      <c r="A40" s="250" t="s">
        <v>564</v>
      </c>
      <c r="B40" s="355" t="s">
        <v>31</v>
      </c>
      <c r="C40" s="367" t="s">
        <v>341</v>
      </c>
      <c r="D40" s="368" t="s">
        <v>231</v>
      </c>
      <c r="E40" s="115"/>
      <c r="F40" s="400"/>
      <c r="G40" s="400"/>
    </row>
    <row r="41" spans="1:7" s="346" customFormat="1" x14ac:dyDescent="0.2">
      <c r="A41" s="250" t="s">
        <v>36</v>
      </c>
      <c r="B41" s="355" t="s">
        <v>31</v>
      </c>
      <c r="C41" s="369" t="s">
        <v>590</v>
      </c>
      <c r="D41" s="368" t="s">
        <v>231</v>
      </c>
      <c r="E41" s="115"/>
      <c r="F41" s="400"/>
      <c r="G41" s="400"/>
    </row>
    <row r="42" spans="1:7" s="346" customFormat="1" x14ac:dyDescent="0.2">
      <c r="A42" s="250" t="s">
        <v>565</v>
      </c>
      <c r="B42" s="355" t="s">
        <v>31</v>
      </c>
      <c r="C42" s="369" t="s">
        <v>48</v>
      </c>
      <c r="D42" s="368" t="s">
        <v>231</v>
      </c>
      <c r="E42" s="115"/>
      <c r="F42" s="400"/>
      <c r="G42" s="400"/>
    </row>
    <row r="43" spans="1:7" s="346" customFormat="1" x14ac:dyDescent="0.2">
      <c r="A43" s="250" t="s">
        <v>62</v>
      </c>
      <c r="B43" s="355" t="s">
        <v>31</v>
      </c>
      <c r="C43" s="367" t="s">
        <v>48</v>
      </c>
      <c r="D43" s="368" t="s">
        <v>338</v>
      </c>
      <c r="E43" s="115"/>
      <c r="F43" s="400"/>
      <c r="G43" s="400"/>
    </row>
    <row r="44" spans="1:7" s="346" customFormat="1" x14ac:dyDescent="0.2">
      <c r="A44" s="250" t="s">
        <v>62</v>
      </c>
      <c r="B44" s="355" t="s">
        <v>41</v>
      </c>
      <c r="C44" s="367" t="s">
        <v>238</v>
      </c>
      <c r="D44" s="368" t="s">
        <v>231</v>
      </c>
      <c r="E44" s="115"/>
      <c r="F44" s="400"/>
      <c r="G44" s="400"/>
    </row>
    <row r="45" spans="1:7" s="346" customFormat="1" x14ac:dyDescent="0.2">
      <c r="A45" s="250" t="s">
        <v>566</v>
      </c>
      <c r="B45" s="355" t="s">
        <v>41</v>
      </c>
      <c r="C45" s="250" t="s">
        <v>238</v>
      </c>
      <c r="D45" s="366" t="s">
        <v>145</v>
      </c>
      <c r="E45" s="115"/>
      <c r="F45" s="400"/>
      <c r="G45" s="400"/>
    </row>
    <row r="46" spans="1:7" s="346" customFormat="1" x14ac:dyDescent="0.2">
      <c r="A46" s="250" t="s">
        <v>567</v>
      </c>
      <c r="B46" s="355" t="s">
        <v>134</v>
      </c>
      <c r="C46" s="367" t="s">
        <v>238</v>
      </c>
      <c r="D46" s="368" t="s">
        <v>216</v>
      </c>
      <c r="E46" s="115"/>
      <c r="F46" s="400"/>
      <c r="G46" s="400"/>
    </row>
    <row r="47" spans="1:7" x14ac:dyDescent="0.2">
      <c r="A47" s="250" t="s">
        <v>568</v>
      </c>
      <c r="B47" s="355" t="s">
        <v>134</v>
      </c>
      <c r="C47" s="367" t="s">
        <v>233</v>
      </c>
      <c r="D47" s="368" t="s">
        <v>216</v>
      </c>
      <c r="E47" s="115"/>
    </row>
    <row r="48" spans="1:7" x14ac:dyDescent="0.2">
      <c r="A48" s="250" t="s">
        <v>133</v>
      </c>
      <c r="B48" s="355" t="s">
        <v>134</v>
      </c>
      <c r="C48" s="369" t="s">
        <v>324</v>
      </c>
      <c r="D48" s="368" t="s">
        <v>216</v>
      </c>
      <c r="E48" s="115"/>
    </row>
    <row r="49" spans="1:5" x14ac:dyDescent="0.2">
      <c r="A49" s="250" t="s">
        <v>133</v>
      </c>
      <c r="B49" s="355" t="s">
        <v>41</v>
      </c>
      <c r="C49" s="367" t="s">
        <v>180</v>
      </c>
      <c r="D49" s="368" t="s">
        <v>216</v>
      </c>
      <c r="E49" s="115"/>
    </row>
    <row r="50" spans="1:5" x14ac:dyDescent="0.2">
      <c r="A50" s="250" t="s">
        <v>133</v>
      </c>
      <c r="B50" s="355" t="s">
        <v>45</v>
      </c>
      <c r="C50" s="367" t="s">
        <v>245</v>
      </c>
      <c r="D50" s="368" t="s">
        <v>216</v>
      </c>
      <c r="E50" s="115"/>
    </row>
    <row r="51" spans="1:5" x14ac:dyDescent="0.2">
      <c r="A51" s="250" t="s">
        <v>569</v>
      </c>
      <c r="B51" s="355" t="s">
        <v>45</v>
      </c>
      <c r="C51" s="250" t="s">
        <v>218</v>
      </c>
      <c r="D51" s="366" t="s">
        <v>216</v>
      </c>
      <c r="E51" s="115"/>
    </row>
    <row r="52" spans="1:5" x14ac:dyDescent="0.2">
      <c r="A52" s="250" t="s">
        <v>107</v>
      </c>
      <c r="B52" s="355" t="s">
        <v>45</v>
      </c>
      <c r="C52" s="365" t="s">
        <v>267</v>
      </c>
      <c r="D52" s="366" t="s">
        <v>216</v>
      </c>
      <c r="E52" s="115"/>
    </row>
    <row r="53" spans="1:5" x14ac:dyDescent="0.2">
      <c r="A53" s="250" t="s">
        <v>96</v>
      </c>
      <c r="B53" s="355" t="s">
        <v>45</v>
      </c>
      <c r="C53" s="250" t="s">
        <v>215</v>
      </c>
      <c r="D53" s="366" t="s">
        <v>216</v>
      </c>
      <c r="E53" s="115"/>
    </row>
    <row r="54" spans="1:5" x14ac:dyDescent="0.2">
      <c r="A54" s="250" t="s">
        <v>551</v>
      </c>
      <c r="B54" s="355" t="s">
        <v>67</v>
      </c>
      <c r="C54" s="367" t="s">
        <v>265</v>
      </c>
      <c r="D54" s="368" t="s">
        <v>216</v>
      </c>
      <c r="E54" s="115"/>
    </row>
    <row r="55" spans="1:5" x14ac:dyDescent="0.2">
      <c r="A55" s="250" t="s">
        <v>95</v>
      </c>
      <c r="B55" s="355" t="s">
        <v>67</v>
      </c>
      <c r="C55" s="369" t="s">
        <v>264</v>
      </c>
      <c r="D55" s="368" t="s">
        <v>216</v>
      </c>
      <c r="E55" s="115"/>
    </row>
    <row r="56" spans="1:5" x14ac:dyDescent="0.2">
      <c r="A56" s="250" t="s">
        <v>37</v>
      </c>
      <c r="B56" s="355" t="s">
        <v>67</v>
      </c>
      <c r="C56" s="367" t="s">
        <v>268</v>
      </c>
      <c r="D56" s="368" t="s">
        <v>216</v>
      </c>
      <c r="E56" s="115"/>
    </row>
    <row r="57" spans="1:5" x14ac:dyDescent="0.2">
      <c r="A57" s="250" t="s">
        <v>37</v>
      </c>
      <c r="B57" s="355" t="s">
        <v>87</v>
      </c>
      <c r="C57" s="367" t="s">
        <v>269</v>
      </c>
      <c r="D57" s="368" t="s">
        <v>216</v>
      </c>
    </row>
    <row r="58" spans="1:5" x14ac:dyDescent="0.2">
      <c r="A58" s="250" t="s">
        <v>90</v>
      </c>
      <c r="B58" s="355" t="s">
        <v>87</v>
      </c>
      <c r="C58" s="369" t="s">
        <v>247</v>
      </c>
      <c r="D58" s="368" t="s">
        <v>216</v>
      </c>
    </row>
    <row r="59" spans="1:5" x14ac:dyDescent="0.2">
      <c r="A59" s="250" t="s">
        <v>549</v>
      </c>
      <c r="B59" s="355" t="s">
        <v>87</v>
      </c>
      <c r="C59" s="367" t="s">
        <v>262</v>
      </c>
      <c r="D59" s="368" t="s">
        <v>216</v>
      </c>
    </row>
    <row r="60" spans="1:5" x14ac:dyDescent="0.2">
      <c r="A60" s="250" t="s">
        <v>90</v>
      </c>
      <c r="B60" s="355" t="s">
        <v>87</v>
      </c>
      <c r="C60" s="353"/>
      <c r="D60" s="354"/>
    </row>
    <row r="61" spans="1:5" x14ac:dyDescent="0.2">
      <c r="A61" s="250" t="s">
        <v>591</v>
      </c>
      <c r="B61" s="355" t="s">
        <v>87</v>
      </c>
      <c r="C61" s="353"/>
      <c r="D61" s="354"/>
    </row>
    <row r="62" spans="1:5" x14ac:dyDescent="0.2">
      <c r="A62" s="250"/>
      <c r="B62" s="355"/>
      <c r="C62" s="353"/>
      <c r="D62" s="354"/>
    </row>
    <row r="63" spans="1:5" ht="13.5" thickBot="1" x14ac:dyDescent="0.25">
      <c r="A63" s="356"/>
      <c r="B63" s="357"/>
      <c r="C63" s="358"/>
      <c r="D63" s="3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25" zoomScale="70" zoomScaleNormal="10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2.85546875" style="422" customWidth="1"/>
    <col min="2" max="2" width="28" style="422" customWidth="1"/>
    <col min="3" max="3" width="33.7109375" style="422" customWidth="1"/>
    <col min="4" max="4" width="28.7109375" style="422" customWidth="1"/>
    <col min="5" max="5" width="39.5703125" style="260" customWidth="1"/>
    <col min="6" max="7" width="14.5703125" style="400" customWidth="1"/>
    <col min="8" max="16384" width="11.42578125" style="422"/>
  </cols>
  <sheetData>
    <row r="1" spans="1:7" ht="16.5" thickBot="1" x14ac:dyDescent="0.3">
      <c r="A1" s="424" t="s">
        <v>601</v>
      </c>
      <c r="B1" s="424"/>
      <c r="C1" s="424"/>
      <c r="D1" s="424"/>
      <c r="E1" s="1032" t="s">
        <v>12</v>
      </c>
    </row>
    <row r="2" spans="1:7" ht="12.75" x14ac:dyDescent="0.2">
      <c r="E2" s="425" t="s">
        <v>602</v>
      </c>
    </row>
    <row r="3" spans="1:7" ht="13.5" thickBot="1" x14ac:dyDescent="0.25">
      <c r="E3" s="426" t="s">
        <v>354</v>
      </c>
    </row>
    <row r="4" spans="1:7" ht="12.75" x14ac:dyDescent="0.2">
      <c r="A4" s="317" t="s">
        <v>603</v>
      </c>
      <c r="B4" s="318"/>
      <c r="C4" s="1194">
        <v>5</v>
      </c>
      <c r="D4" s="1168"/>
      <c r="E4" s="426" t="s">
        <v>604</v>
      </c>
    </row>
    <row r="5" spans="1:7" ht="12.75" x14ac:dyDescent="0.2">
      <c r="A5" s="476" t="s">
        <v>0</v>
      </c>
      <c r="B5" s="477"/>
      <c r="C5" s="1195">
        <v>109</v>
      </c>
      <c r="D5" s="1196"/>
      <c r="E5" s="426" t="s">
        <v>605</v>
      </c>
    </row>
    <row r="6" spans="1:7" ht="12.75" x14ac:dyDescent="0.2">
      <c r="A6" s="476" t="s">
        <v>9</v>
      </c>
      <c r="B6" s="477"/>
      <c r="C6" s="1195">
        <v>549</v>
      </c>
      <c r="D6" s="1196"/>
      <c r="E6" s="426" t="s">
        <v>249</v>
      </c>
    </row>
    <row r="7" spans="1:7" ht="13.5" thickBot="1" x14ac:dyDescent="0.25">
      <c r="A7" s="476" t="s">
        <v>1</v>
      </c>
      <c r="B7" s="478"/>
      <c r="C7" s="1197" t="s">
        <v>1211</v>
      </c>
      <c r="D7" s="1198"/>
      <c r="E7" s="427" t="s">
        <v>606</v>
      </c>
    </row>
    <row r="8" spans="1:7" ht="13.5" thickBot="1" x14ac:dyDescent="0.25">
      <c r="A8" s="476" t="s">
        <v>2</v>
      </c>
      <c r="B8" s="479"/>
      <c r="C8" s="1195" t="s">
        <v>1216</v>
      </c>
      <c r="D8" s="1196"/>
      <c r="E8" s="1032" t="s">
        <v>13</v>
      </c>
    </row>
    <row r="9" spans="1:7" ht="13.5" thickBot="1" x14ac:dyDescent="0.25">
      <c r="A9" s="480" t="s">
        <v>3</v>
      </c>
      <c r="B9" s="481"/>
      <c r="C9" s="1199" t="s">
        <v>1215</v>
      </c>
      <c r="D9" s="1200"/>
      <c r="E9" s="425" t="s">
        <v>604</v>
      </c>
    </row>
    <row r="10" spans="1:7" ht="12.75" x14ac:dyDescent="0.2">
      <c r="E10" s="426" t="s">
        <v>607</v>
      </c>
    </row>
    <row r="11" spans="1:7" ht="13.5" thickBot="1" x14ac:dyDescent="0.25">
      <c r="E11" s="426" t="s">
        <v>608</v>
      </c>
    </row>
    <row r="12" spans="1:7" ht="13.5" thickBot="1" x14ac:dyDescent="0.25">
      <c r="A12" s="1191" t="s">
        <v>453</v>
      </c>
      <c r="B12" s="1192"/>
      <c r="C12" s="1193" t="s">
        <v>456</v>
      </c>
      <c r="D12" s="1192"/>
      <c r="E12" s="426" t="s">
        <v>609</v>
      </c>
    </row>
    <row r="13" spans="1:7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26" t="s">
        <v>610</v>
      </c>
    </row>
    <row r="14" spans="1:7" s="423" customFormat="1" ht="13.5" thickBot="1" x14ac:dyDescent="0.25">
      <c r="A14" s="473" t="s">
        <v>611</v>
      </c>
      <c r="B14" s="474" t="s">
        <v>132</v>
      </c>
      <c r="C14" s="473" t="s">
        <v>612</v>
      </c>
      <c r="D14" s="474" t="s">
        <v>216</v>
      </c>
      <c r="E14" s="427" t="s">
        <v>613</v>
      </c>
      <c r="F14" s="400"/>
      <c r="G14" s="400"/>
    </row>
    <row r="15" spans="1:7" s="423" customFormat="1" ht="12.75" x14ac:dyDescent="0.2">
      <c r="A15" s="428" t="s">
        <v>103</v>
      </c>
      <c r="B15" s="429" t="s">
        <v>132</v>
      </c>
      <c r="C15" s="428" t="s">
        <v>324</v>
      </c>
      <c r="D15" s="429" t="s">
        <v>216</v>
      </c>
      <c r="E15" s="313"/>
      <c r="F15" s="400"/>
      <c r="G15" s="400"/>
    </row>
    <row r="16" spans="1:7" s="423" customFormat="1" ht="12.75" x14ac:dyDescent="0.2">
      <c r="A16" s="428" t="s">
        <v>614</v>
      </c>
      <c r="B16" s="429" t="s">
        <v>132</v>
      </c>
      <c r="C16" s="475" t="s">
        <v>247</v>
      </c>
      <c r="D16" s="430" t="s">
        <v>216</v>
      </c>
      <c r="E16" s="115"/>
      <c r="F16" s="400"/>
      <c r="G16" s="400"/>
    </row>
    <row r="17" spans="1:7" s="423" customFormat="1" ht="12.75" x14ac:dyDescent="0.2">
      <c r="A17" s="428" t="s">
        <v>615</v>
      </c>
      <c r="B17" s="429" t="s">
        <v>132</v>
      </c>
      <c r="C17" s="428" t="s">
        <v>616</v>
      </c>
      <c r="D17" s="429" t="s">
        <v>216</v>
      </c>
      <c r="E17" s="115"/>
      <c r="F17" s="400"/>
      <c r="G17" s="400"/>
    </row>
    <row r="18" spans="1:7" s="423" customFormat="1" ht="12.75" x14ac:dyDescent="0.2">
      <c r="A18" s="428" t="s">
        <v>617</v>
      </c>
      <c r="B18" s="429" t="s">
        <v>132</v>
      </c>
      <c r="C18" s="428" t="s">
        <v>618</v>
      </c>
      <c r="D18" s="429" t="s">
        <v>216</v>
      </c>
      <c r="E18" s="115"/>
      <c r="F18" s="400"/>
      <c r="G18" s="400"/>
    </row>
    <row r="19" spans="1:7" s="423" customFormat="1" ht="12.75" x14ac:dyDescent="0.2">
      <c r="A19" s="428" t="s">
        <v>619</v>
      </c>
      <c r="B19" s="429" t="s">
        <v>132</v>
      </c>
      <c r="C19" s="428" t="s">
        <v>599</v>
      </c>
      <c r="D19" s="429" t="s">
        <v>216</v>
      </c>
      <c r="E19" s="115"/>
      <c r="F19" s="400"/>
      <c r="G19" s="400"/>
    </row>
    <row r="20" spans="1:7" s="423" customFormat="1" ht="12.75" x14ac:dyDescent="0.2">
      <c r="A20" s="428" t="s">
        <v>620</v>
      </c>
      <c r="B20" s="429" t="s">
        <v>132</v>
      </c>
      <c r="C20" s="428" t="s">
        <v>232</v>
      </c>
      <c r="D20" s="429" t="s">
        <v>216</v>
      </c>
      <c r="E20" s="115"/>
      <c r="F20" s="400"/>
      <c r="G20" s="400"/>
    </row>
    <row r="21" spans="1:7" s="423" customFormat="1" ht="12.75" x14ac:dyDescent="0.2">
      <c r="A21" s="428" t="s">
        <v>619</v>
      </c>
      <c r="B21" s="429" t="s">
        <v>132</v>
      </c>
      <c r="C21" s="428" t="s">
        <v>621</v>
      </c>
      <c r="D21" s="429" t="s">
        <v>216</v>
      </c>
      <c r="E21" s="115"/>
      <c r="F21" s="400"/>
      <c r="G21" s="400"/>
    </row>
    <row r="22" spans="1:7" s="423" customFormat="1" ht="25.5" x14ac:dyDescent="0.2">
      <c r="A22" s="428" t="s">
        <v>622</v>
      </c>
      <c r="B22" s="429" t="s">
        <v>132</v>
      </c>
      <c r="C22" s="428" t="s">
        <v>623</v>
      </c>
      <c r="D22" s="429" t="s">
        <v>216</v>
      </c>
      <c r="E22" s="115"/>
      <c r="F22" s="400"/>
      <c r="G22" s="400"/>
    </row>
    <row r="23" spans="1:7" s="423" customFormat="1" ht="12.75" x14ac:dyDescent="0.2">
      <c r="A23" s="428" t="s">
        <v>624</v>
      </c>
      <c r="B23" s="429" t="s">
        <v>132</v>
      </c>
      <c r="C23" s="428" t="s">
        <v>625</v>
      </c>
      <c r="D23" s="429" t="s">
        <v>266</v>
      </c>
      <c r="E23" s="115"/>
      <c r="F23" s="400"/>
      <c r="G23" s="400"/>
    </row>
    <row r="24" spans="1:7" s="423" customFormat="1" ht="12.75" x14ac:dyDescent="0.2">
      <c r="A24" s="428" t="s">
        <v>626</v>
      </c>
      <c r="B24" s="429" t="s">
        <v>132</v>
      </c>
      <c r="C24" s="428" t="s">
        <v>627</v>
      </c>
      <c r="D24" s="429" t="s">
        <v>266</v>
      </c>
      <c r="E24" s="115"/>
      <c r="F24" s="400"/>
      <c r="G24" s="400"/>
    </row>
    <row r="25" spans="1:7" s="423" customFormat="1" ht="12.75" x14ac:dyDescent="0.2">
      <c r="A25" s="428" t="s">
        <v>406</v>
      </c>
      <c r="B25" s="429" t="s">
        <v>132</v>
      </c>
      <c r="C25" s="428" t="s">
        <v>627</v>
      </c>
      <c r="D25" s="429" t="s">
        <v>231</v>
      </c>
      <c r="E25" s="115"/>
      <c r="F25" s="400"/>
      <c r="G25" s="400"/>
    </row>
    <row r="26" spans="1:7" s="423" customFormat="1" ht="12.75" x14ac:dyDescent="0.2">
      <c r="A26" s="428" t="s">
        <v>54</v>
      </c>
      <c r="B26" s="429" t="s">
        <v>31</v>
      </c>
      <c r="C26" s="428" t="s">
        <v>628</v>
      </c>
      <c r="D26" s="429" t="s">
        <v>231</v>
      </c>
      <c r="E26" s="115"/>
      <c r="F26" s="400"/>
      <c r="G26" s="400"/>
    </row>
    <row r="27" spans="1:7" s="423" customFormat="1" ht="12.75" x14ac:dyDescent="0.2">
      <c r="A27" s="428" t="s">
        <v>34</v>
      </c>
      <c r="B27" s="429" t="s">
        <v>31</v>
      </c>
      <c r="C27" s="428" t="s">
        <v>628</v>
      </c>
      <c r="D27" s="429" t="s">
        <v>41</v>
      </c>
      <c r="E27" s="115"/>
      <c r="F27" s="400"/>
      <c r="G27" s="400"/>
    </row>
    <row r="28" spans="1:7" s="423" customFormat="1" ht="12.75" x14ac:dyDescent="0.2">
      <c r="A28" s="428" t="s">
        <v>36</v>
      </c>
      <c r="B28" s="429" t="s">
        <v>41</v>
      </c>
      <c r="C28" s="428" t="s">
        <v>373</v>
      </c>
      <c r="D28" s="429" t="s">
        <v>41</v>
      </c>
      <c r="E28" s="115"/>
      <c r="F28" s="400"/>
      <c r="G28" s="400"/>
    </row>
    <row r="29" spans="1:7" s="423" customFormat="1" ht="25.5" x14ac:dyDescent="0.2">
      <c r="A29" s="428" t="s">
        <v>38</v>
      </c>
      <c r="B29" s="429" t="s">
        <v>41</v>
      </c>
      <c r="C29" s="428" t="s">
        <v>48</v>
      </c>
      <c r="D29" s="429" t="s">
        <v>41</v>
      </c>
      <c r="E29" s="115"/>
      <c r="F29" s="400"/>
      <c r="G29" s="400"/>
    </row>
    <row r="30" spans="1:7" s="423" customFormat="1" ht="12.75" x14ac:dyDescent="0.2">
      <c r="A30" s="428" t="s">
        <v>431</v>
      </c>
      <c r="B30" s="429" t="s">
        <v>41</v>
      </c>
      <c r="C30" s="428" t="s">
        <v>38</v>
      </c>
      <c r="D30" s="429" t="s">
        <v>41</v>
      </c>
      <c r="E30" s="115"/>
      <c r="F30" s="400"/>
      <c r="G30" s="400"/>
    </row>
    <row r="31" spans="1:7" s="423" customFormat="1" ht="12.75" x14ac:dyDescent="0.2">
      <c r="A31" s="428" t="s">
        <v>432</v>
      </c>
      <c r="B31" s="429" t="s">
        <v>41</v>
      </c>
      <c r="C31" s="428" t="s">
        <v>50</v>
      </c>
      <c r="D31" s="429" t="s">
        <v>41</v>
      </c>
      <c r="E31" s="115"/>
      <c r="F31" s="400"/>
      <c r="G31" s="400"/>
    </row>
    <row r="32" spans="1:7" s="423" customFormat="1" ht="12.75" x14ac:dyDescent="0.2">
      <c r="A32" s="428" t="s">
        <v>629</v>
      </c>
      <c r="B32" s="429" t="s">
        <v>231</v>
      </c>
      <c r="C32" s="428" t="s">
        <v>34</v>
      </c>
      <c r="D32" s="429" t="s">
        <v>31</v>
      </c>
      <c r="E32" s="115"/>
      <c r="F32" s="400"/>
      <c r="G32" s="400"/>
    </row>
    <row r="33" spans="1:7" s="423" customFormat="1" ht="12.75" x14ac:dyDescent="0.2">
      <c r="A33" s="428" t="s">
        <v>630</v>
      </c>
      <c r="B33" s="429" t="s">
        <v>231</v>
      </c>
      <c r="C33" s="428" t="s">
        <v>54</v>
      </c>
      <c r="D33" s="429" t="s">
        <v>31</v>
      </c>
      <c r="E33" s="115"/>
      <c r="F33" s="400"/>
      <c r="G33" s="400"/>
    </row>
    <row r="34" spans="1:7" s="423" customFormat="1" ht="12.75" x14ac:dyDescent="0.2">
      <c r="A34" s="428" t="s">
        <v>627</v>
      </c>
      <c r="B34" s="429" t="s">
        <v>231</v>
      </c>
      <c r="C34" s="428" t="s">
        <v>406</v>
      </c>
      <c r="D34" s="429" t="s">
        <v>132</v>
      </c>
      <c r="E34" s="115"/>
      <c r="F34" s="400"/>
      <c r="G34" s="400"/>
    </row>
    <row r="35" spans="1:7" s="423" customFormat="1" ht="12.75" x14ac:dyDescent="0.2">
      <c r="A35" s="428" t="s">
        <v>627</v>
      </c>
      <c r="B35" s="429" t="s">
        <v>266</v>
      </c>
      <c r="C35" s="428" t="s">
        <v>626</v>
      </c>
      <c r="D35" s="429" t="s">
        <v>132</v>
      </c>
      <c r="E35" s="115"/>
      <c r="F35" s="400"/>
      <c r="G35" s="400"/>
    </row>
    <row r="36" spans="1:7" s="423" customFormat="1" ht="12.75" x14ac:dyDescent="0.2">
      <c r="A36" s="428" t="s">
        <v>625</v>
      </c>
      <c r="B36" s="429" t="s">
        <v>266</v>
      </c>
      <c r="C36" s="428" t="s">
        <v>631</v>
      </c>
      <c r="D36" s="429" t="s">
        <v>132</v>
      </c>
      <c r="E36" s="115"/>
      <c r="F36" s="400"/>
      <c r="G36" s="400"/>
    </row>
    <row r="37" spans="1:7" s="423" customFormat="1" ht="25.5" x14ac:dyDescent="0.2">
      <c r="A37" s="428" t="s">
        <v>623</v>
      </c>
      <c r="B37" s="429" t="s">
        <v>216</v>
      </c>
      <c r="C37" s="428" t="s">
        <v>622</v>
      </c>
      <c r="D37" s="429" t="s">
        <v>132</v>
      </c>
      <c r="E37" s="115"/>
      <c r="F37" s="400"/>
      <c r="G37" s="400"/>
    </row>
    <row r="38" spans="1:7" s="423" customFormat="1" ht="12.75" x14ac:dyDescent="0.2">
      <c r="A38" s="428" t="s">
        <v>621</v>
      </c>
      <c r="B38" s="429" t="s">
        <v>216</v>
      </c>
      <c r="C38" s="428" t="s">
        <v>632</v>
      </c>
      <c r="D38" s="429" t="s">
        <v>132</v>
      </c>
      <c r="E38" s="115"/>
      <c r="F38" s="400"/>
      <c r="G38" s="400"/>
    </row>
    <row r="39" spans="1:7" ht="12.75" x14ac:dyDescent="0.2">
      <c r="A39" s="431" t="s">
        <v>232</v>
      </c>
      <c r="B39" s="429" t="s">
        <v>216</v>
      </c>
      <c r="C39" s="428" t="s">
        <v>633</v>
      </c>
      <c r="D39" s="429" t="s">
        <v>132</v>
      </c>
      <c r="E39" s="115"/>
    </row>
    <row r="40" spans="1:7" ht="12.75" x14ac:dyDescent="0.2">
      <c r="A40" s="428" t="s">
        <v>616</v>
      </c>
      <c r="B40" s="429" t="s">
        <v>216</v>
      </c>
      <c r="C40" s="428" t="s">
        <v>634</v>
      </c>
      <c r="D40" s="429" t="s">
        <v>132</v>
      </c>
      <c r="E40" s="115"/>
    </row>
    <row r="41" spans="1:7" ht="12.75" x14ac:dyDescent="0.2">
      <c r="A41" s="428" t="s">
        <v>618</v>
      </c>
      <c r="B41" s="429" t="s">
        <v>216</v>
      </c>
      <c r="C41" s="428" t="s">
        <v>617</v>
      </c>
      <c r="D41" s="429" t="s">
        <v>132</v>
      </c>
      <c r="E41" s="115"/>
    </row>
    <row r="42" spans="1:7" ht="12.75" x14ac:dyDescent="0.2">
      <c r="A42" s="428" t="s">
        <v>599</v>
      </c>
      <c r="B42" s="429" t="s">
        <v>216</v>
      </c>
      <c r="C42" s="428" t="s">
        <v>615</v>
      </c>
      <c r="D42" s="429" t="s">
        <v>132</v>
      </c>
      <c r="E42" s="115"/>
    </row>
    <row r="43" spans="1:7" ht="12.75" x14ac:dyDescent="0.2">
      <c r="A43" s="428" t="s">
        <v>635</v>
      </c>
      <c r="B43" s="429" t="s">
        <v>216</v>
      </c>
      <c r="C43" s="431" t="s">
        <v>448</v>
      </c>
      <c r="D43" s="429" t="s">
        <v>132</v>
      </c>
      <c r="E43" s="115"/>
    </row>
    <row r="44" spans="1:7" ht="12.75" x14ac:dyDescent="0.2">
      <c r="A44" s="428" t="s">
        <v>616</v>
      </c>
      <c r="B44" s="429" t="s">
        <v>216</v>
      </c>
      <c r="C44" s="431" t="s">
        <v>103</v>
      </c>
      <c r="D44" s="429" t="s">
        <v>132</v>
      </c>
      <c r="E44" s="115"/>
    </row>
    <row r="45" spans="1:7" ht="12.75" x14ac:dyDescent="0.2">
      <c r="A45" s="428" t="s">
        <v>636</v>
      </c>
      <c r="B45" s="429" t="s">
        <v>216</v>
      </c>
      <c r="C45" s="431" t="s">
        <v>611</v>
      </c>
      <c r="D45" s="429" t="s">
        <v>132</v>
      </c>
      <c r="E45" s="115"/>
    </row>
    <row r="46" spans="1:7" ht="12.75" x14ac:dyDescent="0.2">
      <c r="A46" s="428" t="s">
        <v>324</v>
      </c>
      <c r="B46" s="429" t="s">
        <v>216</v>
      </c>
      <c r="C46" s="431"/>
      <c r="D46" s="429"/>
      <c r="E46" s="115"/>
    </row>
    <row r="47" spans="1:7" ht="12.75" x14ac:dyDescent="0.2">
      <c r="A47" s="428" t="s">
        <v>612</v>
      </c>
      <c r="B47" s="429" t="s">
        <v>216</v>
      </c>
      <c r="C47" s="431"/>
      <c r="D47" s="429"/>
      <c r="E47" s="115"/>
    </row>
    <row r="48" spans="1:7" ht="12.75" x14ac:dyDescent="0.2">
      <c r="A48" s="428"/>
      <c r="B48" s="429"/>
      <c r="C48" s="428"/>
      <c r="D48" s="429"/>
      <c r="E48" s="115"/>
    </row>
    <row r="49" spans="1:5" ht="13.5" customHeight="1" thickBot="1" x14ac:dyDescent="0.25">
      <c r="A49" s="428"/>
      <c r="B49" s="429"/>
      <c r="C49" s="428"/>
      <c r="D49" s="429"/>
      <c r="E49" s="115"/>
    </row>
    <row r="50" spans="1:5" ht="78.75" customHeight="1" thickBot="1" x14ac:dyDescent="0.25">
      <c r="A50" s="1041" t="s">
        <v>510</v>
      </c>
      <c r="B50" s="1042" t="s">
        <v>637</v>
      </c>
      <c r="C50" s="428"/>
      <c r="D50" s="429"/>
      <c r="E50" s="115"/>
    </row>
    <row r="51" spans="1:5" ht="13.5" customHeight="1" thickBot="1" x14ac:dyDescent="0.25">
      <c r="A51" s="1007" t="s">
        <v>6</v>
      </c>
      <c r="B51" s="1009" t="s">
        <v>7</v>
      </c>
      <c r="C51" s="428"/>
      <c r="D51" s="429"/>
      <c r="E51" s="115"/>
    </row>
    <row r="52" spans="1:5" ht="12.75" x14ac:dyDescent="0.2">
      <c r="A52" s="432" t="s">
        <v>616</v>
      </c>
      <c r="B52" s="433" t="s">
        <v>216</v>
      </c>
      <c r="C52" s="428"/>
      <c r="D52" s="429"/>
      <c r="E52" s="115"/>
    </row>
    <row r="53" spans="1:5" ht="12.75" x14ac:dyDescent="0.2">
      <c r="A53" s="471" t="s">
        <v>247</v>
      </c>
      <c r="B53" s="472" t="s">
        <v>216</v>
      </c>
      <c r="C53" s="428"/>
      <c r="D53" s="429"/>
      <c r="E53" s="115"/>
    </row>
    <row r="54" spans="1:5" ht="12.75" x14ac:dyDescent="0.2">
      <c r="A54" s="432" t="s">
        <v>324</v>
      </c>
      <c r="B54" s="433" t="s">
        <v>216</v>
      </c>
      <c r="C54" s="428"/>
      <c r="D54" s="429"/>
      <c r="E54" s="115"/>
    </row>
    <row r="55" spans="1:5" ht="12.75" x14ac:dyDescent="0.2">
      <c r="A55" s="432"/>
      <c r="B55" s="433"/>
      <c r="C55" s="428"/>
      <c r="D55" s="429"/>
      <c r="E55" s="115"/>
    </row>
    <row r="56" spans="1:5" ht="12.75" x14ac:dyDescent="0.2">
      <c r="A56" s="428"/>
      <c r="B56" s="429"/>
      <c r="C56" s="428"/>
      <c r="D56" s="429"/>
      <c r="E56" s="115"/>
    </row>
    <row r="57" spans="1:5" ht="12.75" x14ac:dyDescent="0.2">
      <c r="A57" s="428"/>
      <c r="B57" s="429"/>
      <c r="C57" s="428"/>
      <c r="D57" s="429"/>
      <c r="E57" s="115"/>
    </row>
    <row r="58" spans="1:5" ht="12.75" x14ac:dyDescent="0.2">
      <c r="A58" s="428"/>
      <c r="B58" s="429"/>
      <c r="C58" s="428"/>
      <c r="D58" s="429"/>
      <c r="E58" s="115"/>
    </row>
    <row r="59" spans="1:5" ht="12.75" x14ac:dyDescent="0.2">
      <c r="A59" s="428"/>
      <c r="B59" s="429"/>
      <c r="C59" s="428"/>
      <c r="D59" s="429"/>
      <c r="E59" s="115"/>
    </row>
    <row r="60" spans="1:5" ht="12.75" x14ac:dyDescent="0.2">
      <c r="A60" s="428"/>
      <c r="B60" s="429"/>
      <c r="C60" s="428"/>
      <c r="D60" s="429"/>
      <c r="E60" s="115"/>
    </row>
    <row r="61" spans="1:5" ht="16.5" thickBot="1" x14ac:dyDescent="0.3">
      <c r="A61" s="434"/>
      <c r="B61" s="435"/>
      <c r="C61" s="434"/>
      <c r="D61" s="435"/>
    </row>
    <row r="62" spans="1:5" x14ac:dyDescent="0.25">
      <c r="A62" s="423"/>
      <c r="B62" s="423"/>
      <c r="C62" s="423"/>
      <c r="D62" s="423"/>
    </row>
    <row r="63" spans="1:5" x14ac:dyDescent="0.25">
      <c r="A63" s="423"/>
      <c r="B63" s="423"/>
      <c r="C63" s="423"/>
      <c r="D63" s="423"/>
    </row>
    <row r="64" spans="1:5" x14ac:dyDescent="0.25">
      <c r="B64" s="423"/>
      <c r="C64" s="423"/>
      <c r="D64" s="423"/>
    </row>
    <row r="65" spans="5:5" ht="12.75" x14ac:dyDescent="0.2">
      <c r="E65" s="422"/>
    </row>
    <row r="66" spans="5:5" ht="12.75" x14ac:dyDescent="0.2">
      <c r="E66" s="422"/>
    </row>
    <row r="67" spans="5:5" ht="12.75" x14ac:dyDescent="0.2">
      <c r="E67" s="422"/>
    </row>
    <row r="68" spans="5:5" ht="12.75" x14ac:dyDescent="0.2">
      <c r="E68" s="422"/>
    </row>
    <row r="69" spans="5:5" ht="12.75" x14ac:dyDescent="0.2">
      <c r="E69" s="422"/>
    </row>
    <row r="70" spans="5:5" ht="12.75" x14ac:dyDescent="0.2">
      <c r="E70" s="422"/>
    </row>
    <row r="71" spans="5:5" ht="12.75" x14ac:dyDescent="0.2">
      <c r="E71" s="422"/>
    </row>
    <row r="72" spans="5:5" ht="12.75" x14ac:dyDescent="0.2">
      <c r="E72" s="422"/>
    </row>
    <row r="73" spans="5:5" ht="12.75" x14ac:dyDescent="0.2">
      <c r="E73" s="422"/>
    </row>
    <row r="74" spans="5:5" ht="12.75" x14ac:dyDescent="0.2">
      <c r="E74" s="422"/>
    </row>
    <row r="75" spans="5:5" ht="12.75" x14ac:dyDescent="0.2">
      <c r="E75" s="422"/>
    </row>
    <row r="76" spans="5:5" ht="12.75" x14ac:dyDescent="0.2">
      <c r="E76" s="422"/>
    </row>
    <row r="77" spans="5:5" ht="12.75" x14ac:dyDescent="0.2">
      <c r="E77" s="422"/>
    </row>
    <row r="78" spans="5:5" ht="12.75" x14ac:dyDescent="0.2">
      <c r="E78" s="422"/>
    </row>
    <row r="79" spans="5:5" ht="12.75" x14ac:dyDescent="0.2">
      <c r="E79" s="422"/>
    </row>
    <row r="80" spans="5:5" ht="12.75" x14ac:dyDescent="0.2">
      <c r="E80" s="4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E8" activeCellId="1" sqref="E1 E8"/>
    </sheetView>
  </sheetViews>
  <sheetFormatPr baseColWidth="10" defaultColWidth="11.42578125" defaultRowHeight="15.75" x14ac:dyDescent="0.25"/>
  <cols>
    <col min="1" max="1" width="32.85546875" style="422" customWidth="1"/>
    <col min="2" max="2" width="28.5703125" style="422" bestFit="1" customWidth="1"/>
    <col min="3" max="3" width="43.28515625" style="422" customWidth="1"/>
    <col min="4" max="4" width="28.7109375" style="422" customWidth="1"/>
    <col min="5" max="5" width="39.5703125" style="509" customWidth="1"/>
    <col min="6" max="7" width="14.5703125" style="400" customWidth="1"/>
    <col min="8" max="16384" width="11.42578125" style="422"/>
  </cols>
  <sheetData>
    <row r="1" spans="1:5" ht="16.5" thickBot="1" x14ac:dyDescent="0.3">
      <c r="A1" s="726" t="s">
        <v>601</v>
      </c>
      <c r="B1" s="726"/>
      <c r="C1" s="726"/>
      <c r="D1" s="726"/>
      <c r="E1" s="1032" t="s">
        <v>12</v>
      </c>
    </row>
    <row r="2" spans="1:5" ht="12.75" x14ac:dyDescent="0.2">
      <c r="E2" s="425" t="s">
        <v>350</v>
      </c>
    </row>
    <row r="3" spans="1:5" ht="13.5" thickBot="1" x14ac:dyDescent="0.25">
      <c r="E3" s="426" t="s">
        <v>1136</v>
      </c>
    </row>
    <row r="4" spans="1:5" ht="12.75" x14ac:dyDescent="0.2">
      <c r="A4" s="727" t="s">
        <v>603</v>
      </c>
      <c r="B4" s="728"/>
      <c r="C4" s="1201">
        <v>5</v>
      </c>
      <c r="D4" s="1202"/>
      <c r="E4" s="426" t="s">
        <v>1137</v>
      </c>
    </row>
    <row r="5" spans="1:5" ht="12.75" x14ac:dyDescent="0.2">
      <c r="A5" s="729" t="s">
        <v>0</v>
      </c>
      <c r="B5" s="743"/>
      <c r="C5" s="1203" t="s">
        <v>638</v>
      </c>
      <c r="D5" s="1204"/>
      <c r="E5" s="426" t="s">
        <v>604</v>
      </c>
    </row>
    <row r="6" spans="1:5" ht="12.75" x14ac:dyDescent="0.2">
      <c r="A6" s="729" t="s">
        <v>9</v>
      </c>
      <c r="B6" s="743"/>
      <c r="C6" s="1203" t="s">
        <v>639</v>
      </c>
      <c r="D6" s="1204"/>
      <c r="E6" s="426" t="s">
        <v>640</v>
      </c>
    </row>
    <row r="7" spans="1:5" ht="13.5" thickBot="1" x14ac:dyDescent="0.25">
      <c r="A7" s="729" t="s">
        <v>1</v>
      </c>
      <c r="B7" s="743"/>
      <c r="C7" s="1205" t="s">
        <v>1213</v>
      </c>
      <c r="D7" s="1204"/>
      <c r="E7" s="427" t="s">
        <v>1284</v>
      </c>
    </row>
    <row r="8" spans="1:5" ht="13.5" thickBot="1" x14ac:dyDescent="0.25">
      <c r="A8" s="729" t="s">
        <v>2</v>
      </c>
      <c r="B8" s="730"/>
      <c r="C8" s="1205" t="s">
        <v>1214</v>
      </c>
      <c r="D8" s="1204"/>
      <c r="E8" s="1032" t="s">
        <v>13</v>
      </c>
    </row>
    <row r="9" spans="1:5" ht="13.5" thickBot="1" x14ac:dyDescent="0.25">
      <c r="A9" s="731" t="s">
        <v>3</v>
      </c>
      <c r="B9" s="732"/>
      <c r="C9" s="1206" t="s">
        <v>1215</v>
      </c>
      <c r="D9" s="1207"/>
      <c r="E9" s="425" t="s">
        <v>640</v>
      </c>
    </row>
    <row r="10" spans="1:5" ht="12.75" x14ac:dyDescent="0.2">
      <c r="E10" s="426" t="s">
        <v>641</v>
      </c>
    </row>
    <row r="11" spans="1:5" ht="13.5" thickBot="1" x14ac:dyDescent="0.25">
      <c r="E11" s="426" t="s">
        <v>604</v>
      </c>
    </row>
    <row r="12" spans="1:5" ht="13.5" thickBot="1" x14ac:dyDescent="0.25">
      <c r="A12" s="1191" t="s">
        <v>453</v>
      </c>
      <c r="B12" s="1192"/>
      <c r="C12" s="1193" t="s">
        <v>456</v>
      </c>
      <c r="D12" s="1192"/>
      <c r="E12" s="426" t="s">
        <v>1138</v>
      </c>
    </row>
    <row r="13" spans="1:5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26" t="s">
        <v>439</v>
      </c>
    </row>
    <row r="14" spans="1:5" ht="13.5" thickBot="1" x14ac:dyDescent="0.25">
      <c r="A14" s="733" t="s">
        <v>47</v>
      </c>
      <c r="B14" s="734" t="s">
        <v>45</v>
      </c>
      <c r="C14" s="735" t="s">
        <v>612</v>
      </c>
      <c r="D14" s="736" t="s">
        <v>216</v>
      </c>
      <c r="E14" s="427" t="s">
        <v>141</v>
      </c>
    </row>
    <row r="15" spans="1:5" ht="25.5" x14ac:dyDescent="0.2">
      <c r="A15" s="737" t="s">
        <v>48</v>
      </c>
      <c r="B15" s="738" t="s">
        <v>41</v>
      </c>
      <c r="C15" s="733" t="s">
        <v>324</v>
      </c>
      <c r="D15" s="734" t="s">
        <v>216</v>
      </c>
      <c r="E15" s="422"/>
    </row>
    <row r="16" spans="1:5" ht="12.75" x14ac:dyDescent="0.2">
      <c r="A16" s="428" t="s">
        <v>216</v>
      </c>
      <c r="B16" s="429" t="s">
        <v>41</v>
      </c>
      <c r="C16" s="475" t="s">
        <v>247</v>
      </c>
      <c r="D16" s="430" t="s">
        <v>216</v>
      </c>
      <c r="E16" s="422"/>
    </row>
    <row r="17" spans="1:5" ht="12.75" x14ac:dyDescent="0.2">
      <c r="A17" s="436" t="s">
        <v>642</v>
      </c>
      <c r="B17" s="324" t="s">
        <v>41</v>
      </c>
      <c r="C17" s="428" t="s">
        <v>616</v>
      </c>
      <c r="D17" s="429" t="s">
        <v>216</v>
      </c>
      <c r="E17" s="511"/>
    </row>
    <row r="18" spans="1:5" ht="12.75" x14ac:dyDescent="0.2">
      <c r="A18" s="436" t="s">
        <v>432</v>
      </c>
      <c r="B18" s="324" t="s">
        <v>41</v>
      </c>
      <c r="C18" s="428" t="s">
        <v>618</v>
      </c>
      <c r="D18" s="429" t="s">
        <v>216</v>
      </c>
      <c r="E18" s="511"/>
    </row>
    <row r="19" spans="1:5" ht="12.75" x14ac:dyDescent="0.2">
      <c r="A19" s="436" t="s">
        <v>629</v>
      </c>
      <c r="B19" s="324" t="s">
        <v>231</v>
      </c>
      <c r="C19" s="428" t="s">
        <v>599</v>
      </c>
      <c r="D19" s="429" t="s">
        <v>216</v>
      </c>
      <c r="E19" s="511"/>
    </row>
    <row r="20" spans="1:5" ht="12.75" x14ac:dyDescent="0.2">
      <c r="A20" s="423" t="s">
        <v>1139</v>
      </c>
      <c r="B20" s="423" t="s">
        <v>41</v>
      </c>
      <c r="C20" s="428" t="s">
        <v>232</v>
      </c>
      <c r="D20" s="429" t="s">
        <v>216</v>
      </c>
      <c r="E20" s="511"/>
    </row>
    <row r="21" spans="1:5" ht="12.75" x14ac:dyDescent="0.2">
      <c r="A21" s="436" t="s">
        <v>375</v>
      </c>
      <c r="B21" s="324" t="s">
        <v>41</v>
      </c>
      <c r="C21" s="885" t="s">
        <v>621</v>
      </c>
      <c r="D21" s="886" t="s">
        <v>216</v>
      </c>
      <c r="E21" s="511"/>
    </row>
    <row r="22" spans="1:5" ht="12.75" x14ac:dyDescent="0.2">
      <c r="A22" s="436" t="s">
        <v>373</v>
      </c>
      <c r="B22" s="324" t="s">
        <v>41</v>
      </c>
      <c r="C22" s="885" t="s">
        <v>623</v>
      </c>
      <c r="D22" s="886" t="s">
        <v>216</v>
      </c>
      <c r="E22" s="511"/>
    </row>
    <row r="23" spans="1:5" ht="12.75" x14ac:dyDescent="0.2">
      <c r="A23" s="436" t="s">
        <v>677</v>
      </c>
      <c r="B23" s="324" t="s">
        <v>41</v>
      </c>
      <c r="C23" s="885" t="s">
        <v>625</v>
      </c>
      <c r="D23" s="886" t="s">
        <v>266</v>
      </c>
      <c r="E23" s="511"/>
    </row>
    <row r="24" spans="1:5" ht="12.75" x14ac:dyDescent="0.2">
      <c r="A24" s="436" t="s">
        <v>677</v>
      </c>
      <c r="B24" s="324" t="s">
        <v>678</v>
      </c>
      <c r="C24" s="885" t="s">
        <v>1140</v>
      </c>
      <c r="D24" s="886" t="s">
        <v>266</v>
      </c>
      <c r="E24" s="511"/>
    </row>
    <row r="25" spans="1:5" ht="12.75" x14ac:dyDescent="0.2">
      <c r="A25" s="436" t="s">
        <v>1143</v>
      </c>
      <c r="B25" s="324" t="s">
        <v>266</v>
      </c>
      <c r="C25" s="885" t="s">
        <v>627</v>
      </c>
      <c r="D25" s="886" t="s">
        <v>266</v>
      </c>
      <c r="E25" s="511"/>
    </row>
    <row r="26" spans="1:5" ht="12.75" x14ac:dyDescent="0.2">
      <c r="A26" s="423" t="s">
        <v>280</v>
      </c>
      <c r="B26" s="324" t="s">
        <v>266</v>
      </c>
      <c r="C26" s="885" t="s">
        <v>280</v>
      </c>
      <c r="D26" s="886" t="s">
        <v>266</v>
      </c>
      <c r="E26" s="511"/>
    </row>
    <row r="27" spans="1:5" ht="12.75" x14ac:dyDescent="0.2">
      <c r="A27" s="436" t="s">
        <v>625</v>
      </c>
      <c r="B27" s="324" t="s">
        <v>266</v>
      </c>
      <c r="C27" s="885" t="s">
        <v>280</v>
      </c>
      <c r="D27" s="886" t="s">
        <v>678</v>
      </c>
      <c r="E27" s="511"/>
    </row>
    <row r="28" spans="1:5" ht="12.75" x14ac:dyDescent="0.2">
      <c r="A28" s="423" t="s">
        <v>627</v>
      </c>
      <c r="B28" s="423" t="s">
        <v>266</v>
      </c>
      <c r="C28" s="436" t="s">
        <v>1141</v>
      </c>
      <c r="D28" s="324" t="s">
        <v>678</v>
      </c>
      <c r="E28" s="511"/>
    </row>
    <row r="29" spans="1:5" ht="12.75" x14ac:dyDescent="0.2">
      <c r="A29" s="436" t="s">
        <v>264</v>
      </c>
      <c r="B29" s="423" t="s">
        <v>266</v>
      </c>
      <c r="C29" s="436" t="s">
        <v>1142</v>
      </c>
      <c r="D29" s="324" t="s">
        <v>678</v>
      </c>
      <c r="E29" s="511"/>
    </row>
    <row r="30" spans="1:5" ht="12.75" x14ac:dyDescent="0.2">
      <c r="A30" s="436" t="s">
        <v>625</v>
      </c>
      <c r="B30" s="324" t="s">
        <v>266</v>
      </c>
      <c r="C30" s="436" t="s">
        <v>677</v>
      </c>
      <c r="D30" s="324" t="s">
        <v>678</v>
      </c>
      <c r="E30" s="511"/>
    </row>
    <row r="31" spans="1:5" ht="12.75" x14ac:dyDescent="0.2">
      <c r="A31" s="436" t="s">
        <v>621</v>
      </c>
      <c r="B31" s="324" t="s">
        <v>216</v>
      </c>
      <c r="C31" s="436" t="s">
        <v>373</v>
      </c>
      <c r="D31" s="324" t="s">
        <v>41</v>
      </c>
      <c r="E31" s="511"/>
    </row>
    <row r="32" spans="1:5" ht="12.75" x14ac:dyDescent="0.2">
      <c r="A32" s="436" t="s">
        <v>232</v>
      </c>
      <c r="B32" s="324" t="s">
        <v>216</v>
      </c>
      <c r="C32" s="436" t="s">
        <v>48</v>
      </c>
      <c r="D32" s="324" t="s">
        <v>41</v>
      </c>
      <c r="E32" s="511"/>
    </row>
    <row r="33" spans="1:5" ht="12.75" x14ac:dyDescent="0.2">
      <c r="A33" s="428" t="s">
        <v>616</v>
      </c>
      <c r="B33" s="429" t="s">
        <v>216</v>
      </c>
      <c r="C33" s="436" t="s">
        <v>47</v>
      </c>
      <c r="D33" s="324" t="s">
        <v>45</v>
      </c>
      <c r="E33" s="511"/>
    </row>
    <row r="34" spans="1:5" ht="12.75" x14ac:dyDescent="0.2">
      <c r="A34" s="428" t="s">
        <v>618</v>
      </c>
      <c r="B34" s="429" t="s">
        <v>216</v>
      </c>
      <c r="C34" s="436" t="s">
        <v>643</v>
      </c>
      <c r="D34" s="324" t="s">
        <v>45</v>
      </c>
      <c r="E34" s="511"/>
    </row>
    <row r="35" spans="1:5" ht="12.75" x14ac:dyDescent="0.2">
      <c r="A35" s="428" t="s">
        <v>599</v>
      </c>
      <c r="B35" s="429" t="s">
        <v>216</v>
      </c>
      <c r="C35" s="436"/>
      <c r="D35" s="324"/>
      <c r="E35" s="511"/>
    </row>
    <row r="36" spans="1:5" ht="12.75" x14ac:dyDescent="0.2">
      <c r="A36" s="428" t="s">
        <v>635</v>
      </c>
      <c r="B36" s="429" t="s">
        <v>216</v>
      </c>
      <c r="C36" s="436"/>
      <c r="D36" s="324"/>
      <c r="E36" s="511"/>
    </row>
    <row r="37" spans="1:5" ht="12.75" x14ac:dyDescent="0.2">
      <c r="A37" s="428" t="s">
        <v>616</v>
      </c>
      <c r="B37" s="429" t="s">
        <v>216</v>
      </c>
      <c r="C37" s="436"/>
      <c r="D37" s="324"/>
      <c r="E37" s="511"/>
    </row>
    <row r="38" spans="1:5" ht="12.75" x14ac:dyDescent="0.2">
      <c r="A38" s="733" t="s">
        <v>247</v>
      </c>
      <c r="B38" s="734" t="s">
        <v>216</v>
      </c>
      <c r="C38" s="737"/>
      <c r="D38" s="738"/>
      <c r="E38" s="511"/>
    </row>
    <row r="39" spans="1:5" ht="12.75" x14ac:dyDescent="0.2">
      <c r="A39" s="733" t="s">
        <v>324</v>
      </c>
      <c r="B39" s="734" t="s">
        <v>216</v>
      </c>
      <c r="C39" s="739"/>
      <c r="D39" s="734"/>
      <c r="E39" s="511"/>
    </row>
    <row r="40" spans="1:5" ht="12.75" x14ac:dyDescent="0.2">
      <c r="A40" s="733" t="s">
        <v>612</v>
      </c>
      <c r="B40" s="734" t="s">
        <v>216</v>
      </c>
      <c r="C40" s="737"/>
      <c r="D40" s="738"/>
      <c r="E40" s="511"/>
    </row>
    <row r="41" spans="1:5" ht="12.75" x14ac:dyDescent="0.2">
      <c r="A41" s="733"/>
      <c r="B41" s="734"/>
      <c r="C41" s="737"/>
      <c r="D41" s="738"/>
      <c r="E41" s="511"/>
    </row>
    <row r="42" spans="1:5" ht="12.75" x14ac:dyDescent="0.2">
      <c r="A42" s="733"/>
      <c r="B42" s="734"/>
      <c r="C42" s="737"/>
      <c r="D42" s="738"/>
      <c r="E42" s="511"/>
    </row>
    <row r="43" spans="1:5" ht="12.75" x14ac:dyDescent="0.2">
      <c r="A43" s="733"/>
      <c r="B43" s="734"/>
      <c r="C43" s="737"/>
      <c r="D43" s="738"/>
      <c r="E43" s="511"/>
    </row>
    <row r="44" spans="1:5" ht="12.75" x14ac:dyDescent="0.2">
      <c r="A44" s="733"/>
      <c r="B44" s="734"/>
      <c r="C44" s="737"/>
      <c r="D44" s="738"/>
      <c r="E44" s="511"/>
    </row>
    <row r="45" spans="1:5" ht="12.75" x14ac:dyDescent="0.2">
      <c r="A45" s="733"/>
      <c r="B45" s="734"/>
      <c r="C45" s="737"/>
      <c r="D45" s="738"/>
      <c r="E45" s="511"/>
    </row>
    <row r="46" spans="1:5" ht="12.75" x14ac:dyDescent="0.2">
      <c r="A46" s="733"/>
      <c r="B46" s="734"/>
      <c r="C46" s="737"/>
      <c r="D46" s="738"/>
      <c r="E46" s="511"/>
    </row>
    <row r="47" spans="1:5" ht="12.75" x14ac:dyDescent="0.2">
      <c r="A47" s="733"/>
      <c r="B47" s="734"/>
      <c r="C47" s="737"/>
      <c r="D47" s="738"/>
      <c r="E47" s="511"/>
    </row>
    <row r="48" spans="1:5" ht="12.75" x14ac:dyDescent="0.2">
      <c r="A48" s="733"/>
      <c r="B48" s="734"/>
      <c r="C48" s="737"/>
      <c r="D48" s="738"/>
      <c r="E48" s="511"/>
    </row>
    <row r="49" spans="1:5" ht="12.75" x14ac:dyDescent="0.2">
      <c r="A49" s="733"/>
      <c r="B49" s="734"/>
      <c r="C49" s="737"/>
      <c r="D49" s="738"/>
      <c r="E49" s="511"/>
    </row>
    <row r="50" spans="1:5" ht="12.75" x14ac:dyDescent="0.2">
      <c r="A50" s="733"/>
      <c r="B50" s="734"/>
      <c r="C50" s="739"/>
      <c r="D50" s="734"/>
      <c r="E50" s="511"/>
    </row>
    <row r="51" spans="1:5" ht="12.75" x14ac:dyDescent="0.2">
      <c r="A51" s="733"/>
      <c r="B51" s="734"/>
      <c r="C51" s="739"/>
      <c r="D51" s="734"/>
      <c r="E51" s="511"/>
    </row>
    <row r="52" spans="1:5" ht="12.75" x14ac:dyDescent="0.2">
      <c r="A52" s="739"/>
      <c r="B52" s="734"/>
      <c r="C52" s="739"/>
      <c r="D52" s="734"/>
      <c r="E52" s="511"/>
    </row>
    <row r="53" spans="1:5" ht="12.75" x14ac:dyDescent="0.2">
      <c r="A53" s="739"/>
      <c r="B53" s="734"/>
      <c r="C53" s="739"/>
      <c r="D53" s="734"/>
      <c r="E53" s="511"/>
    </row>
    <row r="54" spans="1:5" ht="12.75" x14ac:dyDescent="0.2">
      <c r="A54" s="739"/>
      <c r="B54" s="734"/>
      <c r="C54" s="739"/>
      <c r="D54" s="734"/>
      <c r="E54" s="511"/>
    </row>
    <row r="55" spans="1:5" ht="12.75" x14ac:dyDescent="0.2">
      <c r="A55" s="739"/>
      <c r="B55" s="734"/>
      <c r="C55" s="739"/>
      <c r="D55" s="734"/>
      <c r="E55" s="511"/>
    </row>
    <row r="56" spans="1:5" ht="13.5" thickBot="1" x14ac:dyDescent="0.25">
      <c r="A56" s="740"/>
      <c r="B56" s="741"/>
      <c r="C56" s="740"/>
      <c r="D56" s="741"/>
      <c r="E56" s="511"/>
    </row>
    <row r="57" spans="1:5" ht="12.75" x14ac:dyDescent="0.2">
      <c r="A57" s="742"/>
      <c r="B57" s="742"/>
      <c r="C57" s="742"/>
      <c r="D57" s="742"/>
      <c r="E57" s="5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5"/>
  <sheetViews>
    <sheetView view="pageBreakPreview" topLeftCell="A22" zoomScale="70" zoomScaleNormal="7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3.7109375" style="422" customWidth="1"/>
    <col min="2" max="2" width="28.7109375" style="422" customWidth="1"/>
    <col min="3" max="3" width="33.7109375" style="422" customWidth="1"/>
    <col min="4" max="4" width="28.7109375" style="422" customWidth="1"/>
    <col min="5" max="5" width="39.5703125" style="260" customWidth="1"/>
    <col min="6" max="7" width="14.5703125" style="400" customWidth="1"/>
    <col min="8" max="16384" width="11.42578125" style="422"/>
  </cols>
  <sheetData>
    <row r="1" spans="1:7" ht="16.5" thickBot="1" x14ac:dyDescent="0.3">
      <c r="A1" s="424" t="s">
        <v>601</v>
      </c>
      <c r="B1" s="424"/>
      <c r="C1" s="424"/>
      <c r="D1" s="424"/>
      <c r="E1" s="1032" t="s">
        <v>12</v>
      </c>
    </row>
    <row r="2" spans="1:7" ht="12.75" x14ac:dyDescent="0.2">
      <c r="E2" s="425" t="s">
        <v>644</v>
      </c>
    </row>
    <row r="3" spans="1:7" ht="13.5" thickBot="1" x14ac:dyDescent="0.25">
      <c r="E3" s="426" t="s">
        <v>645</v>
      </c>
    </row>
    <row r="4" spans="1:7" ht="12.75" x14ac:dyDescent="0.2">
      <c r="A4" s="317" t="s">
        <v>603</v>
      </c>
      <c r="B4" s="318"/>
      <c r="C4" s="1194">
        <v>5</v>
      </c>
      <c r="D4" s="1168"/>
      <c r="E4" s="426" t="s">
        <v>646</v>
      </c>
    </row>
    <row r="5" spans="1:7" ht="12.75" x14ac:dyDescent="0.2">
      <c r="A5" s="476" t="s">
        <v>0</v>
      </c>
      <c r="B5" s="478"/>
      <c r="C5" s="1209">
        <v>110</v>
      </c>
      <c r="D5" s="1196"/>
      <c r="E5" s="426" t="s">
        <v>647</v>
      </c>
    </row>
    <row r="6" spans="1:7" ht="12.75" x14ac:dyDescent="0.2">
      <c r="A6" s="476" t="s">
        <v>9</v>
      </c>
      <c r="B6" s="478"/>
      <c r="C6" s="1209">
        <v>550</v>
      </c>
      <c r="D6" s="1196"/>
      <c r="E6" s="426" t="s">
        <v>648</v>
      </c>
    </row>
    <row r="7" spans="1:7" ht="13.5" thickBot="1" x14ac:dyDescent="0.25">
      <c r="A7" s="476" t="s">
        <v>1</v>
      </c>
      <c r="B7" s="478"/>
      <c r="C7" s="1210" t="s">
        <v>1211</v>
      </c>
      <c r="D7" s="1211"/>
      <c r="E7" s="427" t="s">
        <v>640</v>
      </c>
    </row>
    <row r="8" spans="1:7" ht="13.5" thickBot="1" x14ac:dyDescent="0.25">
      <c r="A8" s="476" t="s">
        <v>2</v>
      </c>
      <c r="B8" s="479"/>
      <c r="C8" s="1169" t="s">
        <v>1212</v>
      </c>
      <c r="D8" s="1170"/>
      <c r="E8" s="1032" t="s">
        <v>13</v>
      </c>
    </row>
    <row r="9" spans="1:7" ht="13.5" thickBot="1" x14ac:dyDescent="0.25">
      <c r="A9" s="480" t="s">
        <v>3</v>
      </c>
      <c r="B9" s="481"/>
      <c r="C9" s="1199" t="s">
        <v>1256</v>
      </c>
      <c r="D9" s="1200"/>
      <c r="E9" s="425" t="s">
        <v>648</v>
      </c>
    </row>
    <row r="10" spans="1:7" ht="12.75" x14ac:dyDescent="0.2">
      <c r="E10" s="426" t="s">
        <v>649</v>
      </c>
    </row>
    <row r="11" spans="1:7" ht="13.5" thickBot="1" x14ac:dyDescent="0.25">
      <c r="A11" s="1208"/>
      <c r="B11" s="1208"/>
      <c r="C11" s="1208"/>
      <c r="D11" s="1208"/>
      <c r="E11" s="426" t="s">
        <v>650</v>
      </c>
    </row>
    <row r="12" spans="1:7" ht="13.5" thickBot="1" x14ac:dyDescent="0.25">
      <c r="A12" s="1191" t="s">
        <v>453</v>
      </c>
      <c r="B12" s="1192"/>
      <c r="C12" s="1193" t="s">
        <v>456</v>
      </c>
      <c r="D12" s="1192"/>
      <c r="E12" s="483" t="s">
        <v>651</v>
      </c>
    </row>
    <row r="13" spans="1:7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83" t="s">
        <v>652</v>
      </c>
    </row>
    <row r="14" spans="1:7" s="423" customFormat="1" ht="13.5" thickBot="1" x14ac:dyDescent="0.25">
      <c r="A14" s="79" t="s">
        <v>27</v>
      </c>
      <c r="B14" s="80" t="s">
        <v>23</v>
      </c>
      <c r="C14" s="325" t="s">
        <v>653</v>
      </c>
      <c r="D14" s="324" t="s">
        <v>216</v>
      </c>
      <c r="E14" s="484" t="s">
        <v>654</v>
      </c>
      <c r="F14" s="400"/>
      <c r="G14" s="400"/>
    </row>
    <row r="15" spans="1:7" s="423" customFormat="1" ht="12.75" x14ac:dyDescent="0.2">
      <c r="A15" s="237" t="s">
        <v>655</v>
      </c>
      <c r="B15" s="172" t="s">
        <v>132</v>
      </c>
      <c r="C15" s="325" t="s">
        <v>314</v>
      </c>
      <c r="D15" s="324" t="s">
        <v>216</v>
      </c>
      <c r="E15" s="313"/>
      <c r="F15" s="400"/>
      <c r="G15" s="400"/>
    </row>
    <row r="16" spans="1:7" s="423" customFormat="1" ht="12.75" x14ac:dyDescent="0.2">
      <c r="A16" s="237" t="s">
        <v>656</v>
      </c>
      <c r="B16" s="172" t="s">
        <v>132</v>
      </c>
      <c r="C16" s="325" t="s">
        <v>315</v>
      </c>
      <c r="D16" s="324" t="s">
        <v>216</v>
      </c>
      <c r="E16" s="115"/>
      <c r="F16" s="400"/>
      <c r="G16" s="400"/>
    </row>
    <row r="17" spans="1:7" s="423" customFormat="1" ht="12.75" x14ac:dyDescent="0.2">
      <c r="A17" s="237" t="s">
        <v>626</v>
      </c>
      <c r="B17" s="172" t="s">
        <v>132</v>
      </c>
      <c r="C17" s="436" t="s">
        <v>621</v>
      </c>
      <c r="D17" s="324" t="s">
        <v>216</v>
      </c>
      <c r="E17" s="115"/>
      <c r="F17" s="400"/>
      <c r="G17" s="400"/>
    </row>
    <row r="18" spans="1:7" s="423" customFormat="1" ht="12.75" x14ac:dyDescent="0.2">
      <c r="A18" s="237" t="s">
        <v>631</v>
      </c>
      <c r="B18" s="172" t="s">
        <v>132</v>
      </c>
      <c r="C18" s="436" t="s">
        <v>232</v>
      </c>
      <c r="D18" s="324" t="s">
        <v>216</v>
      </c>
      <c r="E18" s="115"/>
      <c r="F18" s="400"/>
      <c r="G18" s="400"/>
    </row>
    <row r="19" spans="1:7" s="423" customFormat="1" ht="12.75" x14ac:dyDescent="0.2">
      <c r="A19" s="436" t="s">
        <v>622</v>
      </c>
      <c r="B19" s="324" t="s">
        <v>132</v>
      </c>
      <c r="C19" s="436" t="s">
        <v>233</v>
      </c>
      <c r="D19" s="324" t="s">
        <v>216</v>
      </c>
      <c r="E19" s="115"/>
      <c r="F19" s="400"/>
      <c r="G19" s="400"/>
    </row>
    <row r="20" spans="1:7" s="423" customFormat="1" ht="12.75" x14ac:dyDescent="0.2">
      <c r="A20" s="436" t="s">
        <v>632</v>
      </c>
      <c r="B20" s="324" t="s">
        <v>132</v>
      </c>
      <c r="C20" s="436" t="s">
        <v>401</v>
      </c>
      <c r="D20" s="324" t="s">
        <v>216</v>
      </c>
      <c r="E20" s="115"/>
      <c r="F20" s="400"/>
      <c r="G20" s="400"/>
    </row>
    <row r="21" spans="1:7" s="423" customFormat="1" ht="12.75" x14ac:dyDescent="0.2">
      <c r="A21" s="436" t="s">
        <v>633</v>
      </c>
      <c r="B21" s="324" t="s">
        <v>132</v>
      </c>
      <c r="C21" s="436" t="s">
        <v>37</v>
      </c>
      <c r="D21" s="324" t="s">
        <v>216</v>
      </c>
      <c r="E21" s="115"/>
      <c r="F21" s="400"/>
      <c r="G21" s="400"/>
    </row>
    <row r="22" spans="1:7" s="423" customFormat="1" ht="12.75" x14ac:dyDescent="0.2">
      <c r="A22" s="436" t="s">
        <v>634</v>
      </c>
      <c r="B22" s="324" t="s">
        <v>132</v>
      </c>
      <c r="C22" s="436" t="s">
        <v>37</v>
      </c>
      <c r="D22" s="324" t="s">
        <v>145</v>
      </c>
      <c r="E22" s="115"/>
      <c r="F22" s="400"/>
      <c r="G22" s="400"/>
    </row>
    <row r="23" spans="1:7" s="423" customFormat="1" ht="12.75" x14ac:dyDescent="0.2">
      <c r="A23" s="436" t="s">
        <v>619</v>
      </c>
      <c r="B23" s="324" t="s">
        <v>132</v>
      </c>
      <c r="C23" s="436" t="s">
        <v>343</v>
      </c>
      <c r="D23" s="324" t="s">
        <v>145</v>
      </c>
      <c r="E23" s="115"/>
      <c r="F23" s="400"/>
      <c r="G23" s="400"/>
    </row>
    <row r="24" spans="1:7" s="423" customFormat="1" ht="12.75" x14ac:dyDescent="0.2">
      <c r="A24" s="436" t="s">
        <v>657</v>
      </c>
      <c r="B24" s="324" t="s">
        <v>132</v>
      </c>
      <c r="C24" s="436" t="s">
        <v>337</v>
      </c>
      <c r="D24" s="324" t="s">
        <v>145</v>
      </c>
      <c r="E24" s="115"/>
      <c r="F24" s="400"/>
      <c r="G24" s="400"/>
    </row>
    <row r="25" spans="1:7" s="423" customFormat="1" ht="12.75" x14ac:dyDescent="0.2">
      <c r="A25" s="436" t="s">
        <v>448</v>
      </c>
      <c r="B25" s="324" t="s">
        <v>132</v>
      </c>
      <c r="C25" s="436" t="s">
        <v>337</v>
      </c>
      <c r="D25" s="324" t="s">
        <v>338</v>
      </c>
      <c r="E25" s="115"/>
      <c r="F25" s="400"/>
      <c r="G25" s="400"/>
    </row>
    <row r="26" spans="1:7" s="423" customFormat="1" ht="12.75" x14ac:dyDescent="0.2">
      <c r="A26" s="436" t="s">
        <v>129</v>
      </c>
      <c r="B26" s="324" t="s">
        <v>23</v>
      </c>
      <c r="C26" s="436" t="s">
        <v>337</v>
      </c>
      <c r="D26" s="324" t="s">
        <v>23</v>
      </c>
      <c r="E26" s="115"/>
      <c r="F26" s="400"/>
      <c r="G26" s="400"/>
    </row>
    <row r="27" spans="1:7" s="423" customFormat="1" ht="12.75" x14ac:dyDescent="0.2">
      <c r="A27" s="436" t="s">
        <v>27</v>
      </c>
      <c r="B27" s="324" t="s">
        <v>23</v>
      </c>
      <c r="C27" s="436" t="s">
        <v>93</v>
      </c>
      <c r="D27" s="324" t="s">
        <v>23</v>
      </c>
      <c r="E27" s="115"/>
      <c r="F27" s="400"/>
      <c r="G27" s="400"/>
    </row>
    <row r="28" spans="1:7" s="423" customFormat="1" ht="12.75" x14ac:dyDescent="0.2">
      <c r="A28" s="436" t="s">
        <v>88</v>
      </c>
      <c r="B28" s="324" t="s">
        <v>23</v>
      </c>
      <c r="C28" s="436" t="s">
        <v>88</v>
      </c>
      <c r="D28" s="324" t="s">
        <v>23</v>
      </c>
      <c r="E28" s="115"/>
      <c r="F28" s="400"/>
      <c r="G28" s="400"/>
    </row>
    <row r="29" spans="1:7" s="423" customFormat="1" ht="12.75" x14ac:dyDescent="0.2">
      <c r="A29" s="436" t="s">
        <v>337</v>
      </c>
      <c r="B29" s="324" t="s">
        <v>23</v>
      </c>
      <c r="C29" s="436" t="s">
        <v>27</v>
      </c>
      <c r="D29" s="324" t="s">
        <v>23</v>
      </c>
      <c r="E29" s="115"/>
      <c r="F29" s="400"/>
      <c r="G29" s="400"/>
    </row>
    <row r="30" spans="1:7" s="423" customFormat="1" ht="12.75" x14ac:dyDescent="0.2">
      <c r="A30" s="436" t="s">
        <v>337</v>
      </c>
      <c r="B30" s="324" t="s">
        <v>145</v>
      </c>
      <c r="C30" s="436" t="s">
        <v>129</v>
      </c>
      <c r="D30" s="324" t="s">
        <v>132</v>
      </c>
      <c r="E30" s="115"/>
      <c r="F30" s="400"/>
      <c r="G30" s="400"/>
    </row>
    <row r="31" spans="1:7" s="423" customFormat="1" ht="12.75" x14ac:dyDescent="0.2">
      <c r="A31" s="436" t="s">
        <v>343</v>
      </c>
      <c r="B31" s="324" t="s">
        <v>145</v>
      </c>
      <c r="C31" s="436" t="s">
        <v>448</v>
      </c>
      <c r="D31" s="324" t="s">
        <v>132</v>
      </c>
      <c r="E31" s="115"/>
      <c r="F31" s="400"/>
      <c r="G31" s="400"/>
    </row>
    <row r="32" spans="1:7" s="423" customFormat="1" ht="12.75" x14ac:dyDescent="0.2">
      <c r="A32" s="325" t="s">
        <v>344</v>
      </c>
      <c r="B32" s="324" t="s">
        <v>145</v>
      </c>
      <c r="C32" s="436" t="s">
        <v>657</v>
      </c>
      <c r="D32" s="324" t="s">
        <v>132</v>
      </c>
      <c r="E32" s="115"/>
      <c r="F32" s="400"/>
      <c r="G32" s="400"/>
    </row>
    <row r="33" spans="1:7" s="423" customFormat="1" ht="12.75" x14ac:dyDescent="0.2">
      <c r="A33" s="325" t="s">
        <v>342</v>
      </c>
      <c r="B33" s="324" t="s">
        <v>145</v>
      </c>
      <c r="C33" s="325" t="s">
        <v>619</v>
      </c>
      <c r="D33" s="324" t="s">
        <v>132</v>
      </c>
      <c r="E33" s="115"/>
      <c r="F33" s="400"/>
      <c r="G33" s="400"/>
    </row>
    <row r="34" spans="1:7" s="423" customFormat="1" ht="12.75" x14ac:dyDescent="0.2">
      <c r="A34" s="436" t="s">
        <v>37</v>
      </c>
      <c r="B34" s="324" t="s">
        <v>216</v>
      </c>
      <c r="C34" s="325" t="s">
        <v>622</v>
      </c>
      <c r="D34" s="324" t="s">
        <v>132</v>
      </c>
      <c r="E34" s="115"/>
      <c r="F34" s="400"/>
      <c r="G34" s="400"/>
    </row>
    <row r="35" spans="1:7" s="423" customFormat="1" ht="12.75" x14ac:dyDescent="0.2">
      <c r="A35" s="325" t="s">
        <v>658</v>
      </c>
      <c r="B35" s="324" t="s">
        <v>216</v>
      </c>
      <c r="C35" s="325" t="s">
        <v>624</v>
      </c>
      <c r="D35" s="324" t="s">
        <v>132</v>
      </c>
      <c r="E35" s="115"/>
      <c r="F35" s="400"/>
      <c r="G35" s="400"/>
    </row>
    <row r="36" spans="1:7" s="423" customFormat="1" ht="12.75" x14ac:dyDescent="0.2">
      <c r="A36" s="325" t="s">
        <v>233</v>
      </c>
      <c r="B36" s="324" t="s">
        <v>216</v>
      </c>
      <c r="C36" s="325" t="s">
        <v>626</v>
      </c>
      <c r="D36" s="324" t="s">
        <v>132</v>
      </c>
      <c r="E36" s="115"/>
      <c r="F36" s="400"/>
      <c r="G36" s="400"/>
    </row>
    <row r="37" spans="1:7" s="423" customFormat="1" ht="12.75" x14ac:dyDescent="0.2">
      <c r="A37" s="325" t="s">
        <v>659</v>
      </c>
      <c r="B37" s="324" t="s">
        <v>216</v>
      </c>
      <c r="C37" s="169" t="s">
        <v>656</v>
      </c>
      <c r="D37" s="172" t="s">
        <v>132</v>
      </c>
      <c r="E37" s="115"/>
      <c r="F37" s="400"/>
      <c r="G37" s="400"/>
    </row>
    <row r="38" spans="1:7" s="423" customFormat="1" ht="12.75" x14ac:dyDescent="0.2">
      <c r="A38" s="325" t="s">
        <v>660</v>
      </c>
      <c r="B38" s="324" t="s">
        <v>216</v>
      </c>
      <c r="C38" s="169" t="s">
        <v>655</v>
      </c>
      <c r="D38" s="172" t="s">
        <v>132</v>
      </c>
      <c r="E38" s="115"/>
      <c r="F38" s="400"/>
      <c r="G38" s="400"/>
    </row>
    <row r="39" spans="1:7" ht="12.75" x14ac:dyDescent="0.2">
      <c r="A39" s="325" t="s">
        <v>232</v>
      </c>
      <c r="B39" s="324" t="s">
        <v>216</v>
      </c>
      <c r="C39" s="169" t="s">
        <v>27</v>
      </c>
      <c r="D39" s="172" t="s">
        <v>23</v>
      </c>
      <c r="E39" s="115"/>
    </row>
    <row r="40" spans="1:7" ht="12.75" x14ac:dyDescent="0.2">
      <c r="A40" s="436" t="s">
        <v>621</v>
      </c>
      <c r="B40" s="324" t="s">
        <v>216</v>
      </c>
      <c r="C40" s="431"/>
      <c r="D40" s="429"/>
      <c r="E40" s="115"/>
    </row>
    <row r="41" spans="1:7" ht="12.75" x14ac:dyDescent="0.2">
      <c r="A41" s="325" t="s">
        <v>661</v>
      </c>
      <c r="B41" s="324" t="s">
        <v>216</v>
      </c>
      <c r="C41" s="437"/>
      <c r="D41" s="438"/>
      <c r="E41" s="115"/>
    </row>
    <row r="42" spans="1:7" s="440" customFormat="1" ht="12.75" x14ac:dyDescent="0.2">
      <c r="A42" s="325" t="s">
        <v>662</v>
      </c>
      <c r="B42" s="324" t="s">
        <v>216</v>
      </c>
      <c r="C42" s="431"/>
      <c r="D42" s="429"/>
      <c r="E42" s="439"/>
      <c r="F42" s="400"/>
      <c r="G42" s="400"/>
    </row>
    <row r="43" spans="1:7" ht="12.75" x14ac:dyDescent="0.2">
      <c r="A43" s="325" t="s">
        <v>653</v>
      </c>
      <c r="B43" s="324" t="s">
        <v>216</v>
      </c>
      <c r="C43" s="431"/>
      <c r="D43" s="429"/>
      <c r="E43" s="115"/>
    </row>
    <row r="44" spans="1:7" ht="12.75" x14ac:dyDescent="0.2">
      <c r="A44" s="441"/>
      <c r="B44" s="442"/>
      <c r="C44" s="431"/>
      <c r="D44" s="429"/>
      <c r="E44" s="115"/>
    </row>
    <row r="45" spans="1:7" ht="12.75" x14ac:dyDescent="0.2">
      <c r="A45" s="443"/>
      <c r="B45" s="442"/>
      <c r="C45" s="431"/>
      <c r="D45" s="429"/>
      <c r="E45" s="115"/>
    </row>
    <row r="46" spans="1:7" ht="12.75" x14ac:dyDescent="0.2">
      <c r="A46" s="441"/>
      <c r="B46" s="442"/>
      <c r="C46" s="431"/>
      <c r="D46" s="429"/>
      <c r="E46" s="115"/>
    </row>
    <row r="47" spans="1:7" ht="12.75" x14ac:dyDescent="0.2">
      <c r="A47" s="325"/>
      <c r="B47" s="324"/>
      <c r="C47" s="431"/>
      <c r="D47" s="429"/>
      <c r="E47" s="115"/>
    </row>
    <row r="48" spans="1:7" ht="12.75" x14ac:dyDescent="0.2">
      <c r="A48" s="431"/>
      <c r="B48" s="429"/>
      <c r="C48" s="431"/>
      <c r="D48" s="429"/>
      <c r="E48" s="115"/>
    </row>
    <row r="49" spans="1:5" ht="13.5" thickBot="1" x14ac:dyDescent="0.25">
      <c r="A49" s="431"/>
      <c r="B49" s="429"/>
      <c r="C49" s="431"/>
      <c r="D49" s="429"/>
      <c r="E49" s="115"/>
    </row>
    <row r="50" spans="1:5" ht="38.25" customHeight="1" thickBot="1" x14ac:dyDescent="0.25">
      <c r="A50" s="1041" t="s">
        <v>510</v>
      </c>
      <c r="B50" s="1042" t="s">
        <v>663</v>
      </c>
      <c r="C50" s="431"/>
      <c r="D50" s="429"/>
      <c r="E50" s="115"/>
    </row>
    <row r="51" spans="1:5" ht="13.5" thickBot="1" x14ac:dyDescent="0.25">
      <c r="A51" s="1007" t="s">
        <v>6</v>
      </c>
      <c r="B51" s="1009" t="s">
        <v>7</v>
      </c>
      <c r="C51" s="431"/>
      <c r="D51" s="429"/>
      <c r="E51" s="115"/>
    </row>
    <row r="52" spans="1:5" ht="12.75" x14ac:dyDescent="0.2">
      <c r="A52" s="431" t="s">
        <v>343</v>
      </c>
      <c r="B52" s="429" t="s">
        <v>145</v>
      </c>
      <c r="C52" s="431"/>
      <c r="D52" s="429"/>
      <c r="E52" s="115"/>
    </row>
    <row r="53" spans="1:5" ht="12.75" x14ac:dyDescent="0.2">
      <c r="A53" s="482" t="s">
        <v>583</v>
      </c>
      <c r="B53" s="444" t="s">
        <v>145</v>
      </c>
      <c r="C53" s="431"/>
      <c r="D53" s="429"/>
      <c r="E53" s="115"/>
    </row>
    <row r="54" spans="1:5" ht="12.75" x14ac:dyDescent="0.2">
      <c r="A54" s="431" t="s">
        <v>342</v>
      </c>
      <c r="B54" s="429" t="s">
        <v>145</v>
      </c>
      <c r="C54" s="431"/>
      <c r="D54" s="429"/>
      <c r="E54" s="115"/>
    </row>
    <row r="55" spans="1:5" ht="12.75" x14ac:dyDescent="0.2">
      <c r="A55" s="1043"/>
      <c r="B55" s="1044"/>
      <c r="C55" s="431"/>
      <c r="D55" s="429"/>
      <c r="E55" s="115"/>
    </row>
    <row r="56" spans="1:5" ht="12.75" x14ac:dyDescent="0.2">
      <c r="A56" s="1043"/>
      <c r="B56" s="1044"/>
      <c r="C56" s="431"/>
      <c r="D56" s="429"/>
      <c r="E56" s="115"/>
    </row>
    <row r="57" spans="1:5" ht="12.75" x14ac:dyDescent="0.2">
      <c r="A57" s="1043"/>
      <c r="B57" s="1044"/>
      <c r="C57" s="431"/>
      <c r="D57" s="429"/>
      <c r="E57" s="115"/>
    </row>
    <row r="58" spans="1:5" ht="12.75" x14ac:dyDescent="0.2">
      <c r="A58" s="1043"/>
      <c r="B58" s="1044"/>
      <c r="C58" s="431"/>
      <c r="D58" s="429"/>
      <c r="E58" s="115"/>
    </row>
    <row r="59" spans="1:5" ht="12.75" x14ac:dyDescent="0.2">
      <c r="A59" s="1043"/>
      <c r="B59" s="1044"/>
      <c r="C59" s="431"/>
      <c r="D59" s="429"/>
      <c r="E59" s="115"/>
    </row>
    <row r="60" spans="1:5" ht="12.75" x14ac:dyDescent="0.2">
      <c r="A60" s="1043"/>
      <c r="B60" s="1044"/>
      <c r="C60" s="431"/>
      <c r="D60" s="429"/>
      <c r="E60" s="115"/>
    </row>
    <row r="61" spans="1:5" ht="13.5" thickBot="1" x14ac:dyDescent="0.25">
      <c r="A61" s="434"/>
      <c r="B61" s="435"/>
      <c r="C61" s="431"/>
      <c r="D61" s="429"/>
      <c r="E61" s="115"/>
    </row>
    <row r="62" spans="1:5" ht="12.75" x14ac:dyDescent="0.2">
      <c r="A62" s="470"/>
      <c r="B62" s="470"/>
      <c r="C62" s="316"/>
      <c r="D62" s="316"/>
      <c r="E62" s="115"/>
    </row>
    <row r="63" spans="1:5" x14ac:dyDescent="0.25">
      <c r="A63" s="423"/>
      <c r="B63" s="423"/>
    </row>
    <row r="64" spans="1:5" x14ac:dyDescent="0.25">
      <c r="B64" s="423"/>
    </row>
    <row r="65" spans="2:2" x14ac:dyDescent="0.25">
      <c r="B65" s="423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topLeftCell="A22" zoomScale="70" zoomScaleNormal="70" zoomScaleSheetLayoutView="70" workbookViewId="0">
      <selection activeCell="A40" sqref="A40:B41"/>
    </sheetView>
  </sheetViews>
  <sheetFormatPr baseColWidth="10" defaultColWidth="11.42578125" defaultRowHeight="15.75" x14ac:dyDescent="0.25"/>
  <cols>
    <col min="1" max="1" width="33.7109375" style="422" customWidth="1"/>
    <col min="2" max="2" width="28.5703125" style="422" bestFit="1" customWidth="1"/>
    <col min="3" max="3" width="32.5703125" style="422" customWidth="1"/>
    <col min="4" max="4" width="28.5703125" style="422" bestFit="1" customWidth="1"/>
    <col min="5" max="5" width="39.5703125" style="260" customWidth="1"/>
    <col min="6" max="7" width="14.5703125" style="400" customWidth="1"/>
    <col min="8" max="16384" width="11.42578125" style="422"/>
  </cols>
  <sheetData>
    <row r="1" spans="1:5" ht="16.5" thickBot="1" x14ac:dyDescent="0.3">
      <c r="A1" s="424" t="s">
        <v>601</v>
      </c>
      <c r="B1" s="424"/>
      <c r="C1" s="424"/>
      <c r="D1" s="424"/>
      <c r="E1" s="1032" t="s">
        <v>12</v>
      </c>
    </row>
    <row r="2" spans="1:5" ht="12.75" x14ac:dyDescent="0.2">
      <c r="E2" s="425" t="s">
        <v>647</v>
      </c>
    </row>
    <row r="3" spans="1:5" ht="13.5" thickBot="1" x14ac:dyDescent="0.25">
      <c r="E3" s="426" t="s">
        <v>142</v>
      </c>
    </row>
    <row r="4" spans="1:5" ht="12.75" x14ac:dyDescent="0.2">
      <c r="A4" s="317" t="s">
        <v>603</v>
      </c>
      <c r="B4" s="318"/>
      <c r="C4" s="1167">
        <v>5</v>
      </c>
      <c r="D4" s="1168"/>
      <c r="E4" s="426" t="s">
        <v>644</v>
      </c>
    </row>
    <row r="5" spans="1:5" ht="12.75" x14ac:dyDescent="0.2">
      <c r="A5" s="476" t="s">
        <v>0</v>
      </c>
      <c r="B5" s="478"/>
      <c r="C5" s="1195" t="s">
        <v>664</v>
      </c>
      <c r="D5" s="1196"/>
      <c r="E5" s="426" t="s">
        <v>645</v>
      </c>
    </row>
    <row r="6" spans="1:5" ht="12.75" x14ac:dyDescent="0.2">
      <c r="A6" s="476" t="s">
        <v>9</v>
      </c>
      <c r="B6" s="478"/>
      <c r="C6" s="1195" t="s">
        <v>665</v>
      </c>
      <c r="D6" s="1196"/>
      <c r="E6" s="426" t="s">
        <v>650</v>
      </c>
    </row>
    <row r="7" spans="1:5" ht="13.5" thickBot="1" x14ac:dyDescent="0.25">
      <c r="A7" s="476" t="s">
        <v>1</v>
      </c>
      <c r="B7" s="478"/>
      <c r="C7" s="1195" t="s">
        <v>1210</v>
      </c>
      <c r="D7" s="1196"/>
      <c r="E7" s="427" t="s">
        <v>649</v>
      </c>
    </row>
    <row r="8" spans="1:5" ht="13.5" thickBot="1" x14ac:dyDescent="0.25">
      <c r="A8" s="476" t="s">
        <v>2</v>
      </c>
      <c r="B8" s="479"/>
      <c r="C8" s="1195" t="s">
        <v>1292</v>
      </c>
      <c r="D8" s="1196"/>
      <c r="E8" s="1032" t="s">
        <v>13</v>
      </c>
    </row>
    <row r="9" spans="1:5" ht="13.5" thickBot="1" x14ac:dyDescent="0.25">
      <c r="A9" s="480" t="s">
        <v>3</v>
      </c>
      <c r="B9" s="481"/>
      <c r="C9" s="1135" t="s">
        <v>1243</v>
      </c>
      <c r="D9" s="1136"/>
      <c r="E9" s="425" t="s">
        <v>570</v>
      </c>
    </row>
    <row r="10" spans="1:5" ht="12.75" x14ac:dyDescent="0.2">
      <c r="E10" s="426" t="s">
        <v>1150</v>
      </c>
    </row>
    <row r="11" spans="1:5" ht="13.5" thickBot="1" x14ac:dyDescent="0.25">
      <c r="A11" s="445"/>
      <c r="E11" s="426" t="s">
        <v>1151</v>
      </c>
    </row>
    <row r="12" spans="1:5" ht="13.5" thickBot="1" x14ac:dyDescent="0.25">
      <c r="A12" s="1191" t="s">
        <v>453</v>
      </c>
      <c r="B12" s="1192"/>
      <c r="C12" s="1193" t="s">
        <v>456</v>
      </c>
      <c r="D12" s="1192"/>
      <c r="E12" s="426" t="s">
        <v>142</v>
      </c>
    </row>
    <row r="13" spans="1:5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26" t="s">
        <v>647</v>
      </c>
    </row>
    <row r="14" spans="1:5" ht="12.75" x14ac:dyDescent="0.2">
      <c r="A14" s="423" t="s">
        <v>1291</v>
      </c>
      <c r="B14" s="423" t="s">
        <v>1153</v>
      </c>
      <c r="C14" s="81" t="s">
        <v>334</v>
      </c>
      <c r="D14" s="236" t="s">
        <v>216</v>
      </c>
      <c r="E14" s="426" t="s">
        <v>1149</v>
      </c>
    </row>
    <row r="15" spans="1:5" ht="12.75" x14ac:dyDescent="0.2">
      <c r="A15" s="423" t="s">
        <v>1152</v>
      </c>
      <c r="B15" s="423" t="s">
        <v>1153</v>
      </c>
      <c r="C15" s="428" t="s">
        <v>37</v>
      </c>
      <c r="D15" s="429" t="s">
        <v>145</v>
      </c>
      <c r="E15" s="313"/>
    </row>
    <row r="16" spans="1:5" ht="12.75" x14ac:dyDescent="0.2">
      <c r="A16" s="423" t="s">
        <v>37</v>
      </c>
      <c r="B16" s="423" t="s">
        <v>1153</v>
      </c>
      <c r="C16" s="428" t="s">
        <v>343</v>
      </c>
      <c r="D16" s="429" t="s">
        <v>145</v>
      </c>
      <c r="E16" s="115"/>
    </row>
    <row r="17" spans="1:5" ht="12.75" x14ac:dyDescent="0.2">
      <c r="A17" s="423" t="s">
        <v>37</v>
      </c>
      <c r="B17" s="423" t="s">
        <v>145</v>
      </c>
      <c r="C17" s="428" t="s">
        <v>337</v>
      </c>
      <c r="D17" s="429" t="s">
        <v>145</v>
      </c>
      <c r="E17" s="115"/>
    </row>
    <row r="18" spans="1:5" ht="12.75" x14ac:dyDescent="0.2">
      <c r="A18" s="423" t="s">
        <v>103</v>
      </c>
      <c r="B18" s="423" t="s">
        <v>132</v>
      </c>
      <c r="C18" s="428" t="s">
        <v>337</v>
      </c>
      <c r="D18" s="429" t="s">
        <v>338</v>
      </c>
      <c r="E18" s="115"/>
    </row>
    <row r="19" spans="1:5" ht="12.75" x14ac:dyDescent="0.2">
      <c r="A19" s="431" t="s">
        <v>448</v>
      </c>
      <c r="B19" s="429" t="s">
        <v>132</v>
      </c>
      <c r="C19" s="983" t="s">
        <v>842</v>
      </c>
      <c r="D19" s="161" t="s">
        <v>338</v>
      </c>
      <c r="E19" s="115"/>
    </row>
    <row r="20" spans="1:5" ht="12.75" x14ac:dyDescent="0.2">
      <c r="A20" s="428" t="s">
        <v>129</v>
      </c>
      <c r="B20" s="429" t="s">
        <v>23</v>
      </c>
      <c r="C20" s="983" t="s">
        <v>855</v>
      </c>
      <c r="D20" s="161" t="s">
        <v>338</v>
      </c>
      <c r="E20" s="115"/>
    </row>
    <row r="21" spans="1:5" ht="12.75" x14ac:dyDescent="0.2">
      <c r="A21" s="428" t="s">
        <v>27</v>
      </c>
      <c r="B21" s="429" t="s">
        <v>23</v>
      </c>
      <c r="C21" s="983" t="s">
        <v>855</v>
      </c>
      <c r="D21" s="161" t="s">
        <v>23</v>
      </c>
      <c r="E21" s="115"/>
    </row>
    <row r="22" spans="1:5" ht="12.75" x14ac:dyDescent="0.2">
      <c r="A22" s="431" t="s">
        <v>88</v>
      </c>
      <c r="B22" s="429" t="s">
        <v>23</v>
      </c>
      <c r="C22" s="423" t="s">
        <v>93</v>
      </c>
      <c r="D22" s="423" t="s">
        <v>23</v>
      </c>
      <c r="E22" s="115"/>
    </row>
    <row r="23" spans="1:5" ht="12.75" x14ac:dyDescent="0.2">
      <c r="A23" s="428" t="s">
        <v>337</v>
      </c>
      <c r="B23" s="429" t="s">
        <v>23</v>
      </c>
      <c r="C23" s="436" t="s">
        <v>88</v>
      </c>
      <c r="D23" s="324" t="s">
        <v>23</v>
      </c>
      <c r="E23" s="115"/>
    </row>
    <row r="24" spans="1:5" ht="12.75" x14ac:dyDescent="0.2">
      <c r="A24" s="984" t="s">
        <v>93</v>
      </c>
      <c r="B24" s="985" t="s">
        <v>23</v>
      </c>
      <c r="C24" s="428" t="s">
        <v>27</v>
      </c>
      <c r="D24" s="429" t="s">
        <v>23</v>
      </c>
      <c r="E24" s="115"/>
    </row>
    <row r="25" spans="1:5" ht="12.75" x14ac:dyDescent="0.2">
      <c r="A25" s="984" t="s">
        <v>855</v>
      </c>
      <c r="B25" s="985" t="s">
        <v>23</v>
      </c>
      <c r="C25" s="428" t="s">
        <v>129</v>
      </c>
      <c r="D25" s="429" t="s">
        <v>132</v>
      </c>
      <c r="E25" s="115"/>
    </row>
    <row r="26" spans="1:5" ht="12.75" x14ac:dyDescent="0.2">
      <c r="A26" s="984" t="s">
        <v>855</v>
      </c>
      <c r="B26" s="985" t="s">
        <v>338</v>
      </c>
      <c r="C26" s="428" t="s">
        <v>448</v>
      </c>
      <c r="D26" s="429" t="s">
        <v>132</v>
      </c>
      <c r="E26" s="115"/>
    </row>
    <row r="27" spans="1:5" ht="12.75" x14ac:dyDescent="0.2">
      <c r="A27" s="984" t="s">
        <v>842</v>
      </c>
      <c r="B27" s="985" t="s">
        <v>338</v>
      </c>
      <c r="C27" s="984" t="s">
        <v>103</v>
      </c>
      <c r="D27" s="985" t="s">
        <v>132</v>
      </c>
      <c r="E27" s="115"/>
    </row>
    <row r="28" spans="1:5" ht="12.75" x14ac:dyDescent="0.2">
      <c r="A28" s="984" t="s">
        <v>831</v>
      </c>
      <c r="B28" s="985" t="s">
        <v>338</v>
      </c>
      <c r="C28" s="984" t="s">
        <v>37</v>
      </c>
      <c r="D28" s="985" t="s">
        <v>132</v>
      </c>
      <c r="E28" s="115"/>
    </row>
    <row r="29" spans="1:5" ht="12.75" x14ac:dyDescent="0.2">
      <c r="A29" s="984" t="s">
        <v>821</v>
      </c>
      <c r="B29" s="985" t="s">
        <v>338</v>
      </c>
      <c r="C29" s="984" t="s">
        <v>37</v>
      </c>
      <c r="D29" s="985" t="s">
        <v>1153</v>
      </c>
      <c r="E29" s="115"/>
    </row>
    <row r="30" spans="1:5" ht="12.75" x14ac:dyDescent="0.2">
      <c r="A30" s="428" t="s">
        <v>337</v>
      </c>
      <c r="B30" s="429" t="s">
        <v>145</v>
      </c>
      <c r="C30" s="984" t="s">
        <v>1152</v>
      </c>
      <c r="D30" s="985" t="s">
        <v>1153</v>
      </c>
      <c r="E30" s="115"/>
    </row>
    <row r="31" spans="1:5" ht="12.75" x14ac:dyDescent="0.2">
      <c r="A31" s="428" t="s">
        <v>343</v>
      </c>
      <c r="B31" s="429" t="s">
        <v>145</v>
      </c>
      <c r="C31" s="984" t="s">
        <v>1291</v>
      </c>
      <c r="D31" s="985" t="s">
        <v>1153</v>
      </c>
      <c r="E31" s="115"/>
    </row>
    <row r="32" spans="1:5" ht="12.75" x14ac:dyDescent="0.2">
      <c r="A32" s="431" t="s">
        <v>344</v>
      </c>
      <c r="B32" s="429" t="s">
        <v>145</v>
      </c>
      <c r="C32" s="313"/>
      <c r="D32" s="429"/>
      <c r="E32" s="115"/>
    </row>
    <row r="33" spans="1:5" ht="12.75" x14ac:dyDescent="0.2">
      <c r="A33" s="431" t="s">
        <v>342</v>
      </c>
      <c r="B33" s="429" t="s">
        <v>145</v>
      </c>
      <c r="C33" s="436"/>
      <c r="D33" s="324"/>
      <c r="E33" s="115"/>
    </row>
    <row r="34" spans="1:5" ht="12.75" x14ac:dyDescent="0.2">
      <c r="A34" s="82" t="s">
        <v>37</v>
      </c>
      <c r="B34" s="83" t="s">
        <v>216</v>
      </c>
      <c r="C34" s="436"/>
      <c r="D34" s="324"/>
      <c r="E34" s="115"/>
    </row>
    <row r="35" spans="1:5" ht="12.75" x14ac:dyDescent="0.2">
      <c r="A35" s="82"/>
      <c r="B35" s="83"/>
      <c r="C35" s="428"/>
      <c r="D35" s="429"/>
      <c r="E35" s="115"/>
    </row>
    <row r="36" spans="1:5" ht="12.75" x14ac:dyDescent="0.2">
      <c r="A36" s="431"/>
      <c r="B36" s="429"/>
      <c r="C36" s="428"/>
      <c r="D36" s="429"/>
      <c r="E36" s="115"/>
    </row>
    <row r="37" spans="1:5" ht="12.75" x14ac:dyDescent="0.2">
      <c r="A37" s="431"/>
      <c r="B37" s="429"/>
      <c r="C37" s="428"/>
      <c r="D37" s="429"/>
      <c r="E37" s="115"/>
    </row>
    <row r="38" spans="1:5" ht="12.75" x14ac:dyDescent="0.2">
      <c r="A38" s="431"/>
      <c r="B38" s="429"/>
      <c r="C38" s="428"/>
      <c r="D38" s="429"/>
      <c r="E38" s="115"/>
    </row>
    <row r="39" spans="1:5" ht="13.5" thickBot="1" x14ac:dyDescent="0.25">
      <c r="A39" s="431"/>
      <c r="B39" s="429"/>
      <c r="C39" s="428"/>
      <c r="D39" s="429"/>
      <c r="E39" s="115"/>
    </row>
    <row r="40" spans="1:5" ht="42.75" customHeight="1" thickBot="1" x14ac:dyDescent="0.25">
      <c r="A40" s="1041" t="s">
        <v>510</v>
      </c>
      <c r="B40" s="1042" t="s">
        <v>663</v>
      </c>
      <c r="C40" s="428"/>
      <c r="D40" s="429"/>
      <c r="E40" s="115"/>
    </row>
    <row r="41" spans="1:5" ht="13.5" thickBot="1" x14ac:dyDescent="0.25">
      <c r="A41" s="1007" t="s">
        <v>6</v>
      </c>
      <c r="B41" s="1009" t="s">
        <v>7</v>
      </c>
      <c r="C41" s="428"/>
      <c r="D41" s="429"/>
      <c r="E41" s="115"/>
    </row>
    <row r="42" spans="1:5" ht="12.75" x14ac:dyDescent="0.2">
      <c r="A42" s="431" t="s">
        <v>343</v>
      </c>
      <c r="B42" s="429" t="s">
        <v>145</v>
      </c>
      <c r="C42" s="428"/>
      <c r="D42" s="429"/>
      <c r="E42" s="115"/>
    </row>
    <row r="43" spans="1:5" ht="13.5" customHeight="1" x14ac:dyDescent="0.2">
      <c r="A43" s="482" t="s">
        <v>583</v>
      </c>
      <c r="B43" s="444" t="s">
        <v>145</v>
      </c>
      <c r="C43" s="431"/>
      <c r="D43" s="429"/>
      <c r="E43" s="115"/>
    </row>
    <row r="44" spans="1:5" ht="12.75" x14ac:dyDescent="0.2">
      <c r="A44" s="431" t="s">
        <v>342</v>
      </c>
      <c r="B44" s="429" t="s">
        <v>145</v>
      </c>
      <c r="C44" s="431"/>
      <c r="D44" s="429"/>
      <c r="E44" s="115"/>
    </row>
    <row r="45" spans="1:5" ht="12.75" x14ac:dyDescent="0.2">
      <c r="A45" s="431"/>
      <c r="B45" s="429"/>
      <c r="C45" s="431"/>
      <c r="D45" s="429"/>
      <c r="E45" s="115"/>
    </row>
    <row r="46" spans="1:5" ht="12.75" x14ac:dyDescent="0.2">
      <c r="A46" s="431"/>
      <c r="B46" s="429"/>
      <c r="C46" s="431"/>
      <c r="D46" s="429"/>
      <c r="E46" s="115"/>
    </row>
    <row r="47" spans="1:5" ht="12.75" x14ac:dyDescent="0.2">
      <c r="A47" s="431"/>
      <c r="B47" s="429"/>
      <c r="C47" s="431"/>
      <c r="D47" s="429"/>
      <c r="E47" s="115"/>
    </row>
    <row r="48" spans="1:5" ht="12.75" x14ac:dyDescent="0.2">
      <c r="A48" s="431"/>
      <c r="B48" s="429"/>
      <c r="C48" s="431"/>
      <c r="D48" s="429"/>
      <c r="E48" s="115"/>
    </row>
    <row r="49" spans="1:5" ht="12.75" x14ac:dyDescent="0.2">
      <c r="A49" s="431"/>
      <c r="B49" s="429"/>
      <c r="C49" s="431"/>
      <c r="D49" s="429"/>
      <c r="E49" s="115"/>
    </row>
    <row r="50" spans="1:5" ht="12.75" x14ac:dyDescent="0.2">
      <c r="A50" s="431"/>
      <c r="B50" s="429"/>
      <c r="C50" s="431"/>
      <c r="D50" s="429"/>
      <c r="E50" s="115"/>
    </row>
    <row r="51" spans="1:5" ht="12.75" x14ac:dyDescent="0.2">
      <c r="A51" s="431"/>
      <c r="B51" s="429"/>
      <c r="C51" s="431"/>
      <c r="D51" s="429"/>
      <c r="E51" s="115"/>
    </row>
    <row r="52" spans="1:5" ht="12.75" x14ac:dyDescent="0.2">
      <c r="A52" s="431"/>
      <c r="B52" s="429"/>
      <c r="C52" s="431"/>
      <c r="D52" s="429"/>
      <c r="E52" s="115"/>
    </row>
    <row r="53" spans="1:5" ht="12.75" x14ac:dyDescent="0.2">
      <c r="A53" s="431"/>
      <c r="B53" s="429"/>
      <c r="C53" s="431"/>
      <c r="D53" s="429"/>
      <c r="E53" s="115"/>
    </row>
    <row r="54" spans="1:5" ht="12.75" x14ac:dyDescent="0.2">
      <c r="A54" s="431"/>
      <c r="B54" s="429"/>
      <c r="C54" s="431"/>
      <c r="D54" s="429"/>
      <c r="E54" s="115"/>
    </row>
    <row r="55" spans="1:5" ht="12.75" x14ac:dyDescent="0.2">
      <c r="A55" s="431"/>
      <c r="B55" s="429"/>
      <c r="C55" s="431"/>
      <c r="D55" s="429"/>
      <c r="E55" s="115"/>
    </row>
    <row r="56" spans="1:5" ht="12.75" x14ac:dyDescent="0.2">
      <c r="A56" s="431"/>
      <c r="B56" s="429"/>
      <c r="C56" s="431"/>
      <c r="D56" s="429"/>
      <c r="E56" s="115"/>
    </row>
    <row r="57" spans="1:5" ht="12.75" x14ac:dyDescent="0.2">
      <c r="A57" s="431"/>
      <c r="B57" s="429"/>
      <c r="C57" s="431"/>
      <c r="D57" s="429"/>
      <c r="E57" s="115"/>
    </row>
    <row r="58" spans="1:5" ht="12.75" x14ac:dyDescent="0.2">
      <c r="A58" s="431"/>
      <c r="B58" s="429"/>
      <c r="C58" s="431"/>
      <c r="D58" s="429"/>
      <c r="E58" s="115"/>
    </row>
    <row r="59" spans="1:5" ht="12.75" x14ac:dyDescent="0.2">
      <c r="A59" s="431"/>
      <c r="B59" s="429"/>
      <c r="C59" s="431"/>
      <c r="D59" s="429"/>
      <c r="E59" s="115"/>
    </row>
    <row r="60" spans="1:5" ht="12.75" x14ac:dyDescent="0.2">
      <c r="A60" s="431"/>
      <c r="B60" s="429"/>
      <c r="C60" s="431"/>
      <c r="D60" s="429"/>
      <c r="E60" s="115"/>
    </row>
    <row r="61" spans="1:5" ht="12.75" x14ac:dyDescent="0.2">
      <c r="A61" s="431"/>
      <c r="B61" s="429"/>
      <c r="C61" s="431"/>
      <c r="D61" s="429"/>
      <c r="E61" s="115"/>
    </row>
    <row r="62" spans="1:5" ht="12.75" x14ac:dyDescent="0.2">
      <c r="A62" s="431"/>
      <c r="B62" s="429"/>
      <c r="C62" s="431"/>
      <c r="D62" s="429"/>
      <c r="E62" s="115"/>
    </row>
    <row r="63" spans="1:5" ht="12.75" x14ac:dyDescent="0.2">
      <c r="A63" s="431"/>
      <c r="B63" s="429"/>
      <c r="C63" s="431"/>
      <c r="D63" s="429"/>
      <c r="E63" s="115"/>
    </row>
    <row r="64" spans="1:5" ht="12.75" x14ac:dyDescent="0.2">
      <c r="A64" s="431"/>
      <c r="B64" s="429"/>
      <c r="C64" s="431"/>
      <c r="D64" s="429"/>
      <c r="E64" s="115"/>
    </row>
    <row r="65" spans="1:5" ht="12.75" x14ac:dyDescent="0.2">
      <c r="A65" s="431"/>
      <c r="B65" s="429"/>
      <c r="C65" s="431"/>
      <c r="D65" s="429"/>
      <c r="E65" s="115"/>
    </row>
    <row r="66" spans="1:5" ht="13.5" thickBot="1" x14ac:dyDescent="0.25">
      <c r="A66" s="434"/>
      <c r="B66" s="435"/>
      <c r="C66" s="434"/>
      <c r="D66" s="435"/>
      <c r="E66" s="115"/>
    </row>
    <row r="67" spans="1:5" ht="12.75" x14ac:dyDescent="0.2">
      <c r="A67" s="470"/>
      <c r="B67" s="470"/>
      <c r="C67" s="470"/>
      <c r="D67" s="470"/>
      <c r="E67" s="115"/>
    </row>
    <row r="68" spans="1:5" x14ac:dyDescent="0.25">
      <c r="A68" s="423"/>
      <c r="B68" s="423"/>
      <c r="C68" s="423"/>
      <c r="D68" s="423"/>
    </row>
    <row r="69" spans="1:5" x14ac:dyDescent="0.25">
      <c r="A69" s="423"/>
      <c r="B69" s="423"/>
      <c r="C69" s="423"/>
      <c r="D69" s="423"/>
    </row>
    <row r="70" spans="1:5" x14ac:dyDescent="0.25">
      <c r="A70" s="423"/>
      <c r="B70" s="423"/>
      <c r="C70" s="423"/>
      <c r="D70" s="42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topLeftCell="A19" zoomScale="70" zoomScaleNormal="70" zoomScaleSheetLayoutView="70" workbookViewId="0">
      <selection activeCell="C36" sqref="C36:D37"/>
    </sheetView>
  </sheetViews>
  <sheetFormatPr baseColWidth="10" defaultColWidth="11.42578125" defaultRowHeight="15.75" x14ac:dyDescent="0.25"/>
  <cols>
    <col min="1" max="1" width="33.7109375" style="422" customWidth="1"/>
    <col min="2" max="2" width="28.7109375" style="422" customWidth="1"/>
    <col min="3" max="3" width="36.140625" style="422" customWidth="1"/>
    <col min="4" max="4" width="28.7109375" style="422" customWidth="1"/>
    <col min="5" max="5" width="39.5703125" style="260" customWidth="1"/>
    <col min="6" max="7" width="14.5703125" style="400" customWidth="1"/>
    <col min="8" max="16384" width="11.42578125" style="422"/>
  </cols>
  <sheetData>
    <row r="1" spans="1:7" ht="16.5" thickBot="1" x14ac:dyDescent="0.3">
      <c r="A1" s="424" t="s">
        <v>601</v>
      </c>
      <c r="B1" s="424"/>
      <c r="C1" s="424"/>
      <c r="D1" s="424"/>
      <c r="E1" s="1032" t="s">
        <v>12</v>
      </c>
    </row>
    <row r="2" spans="1:7" ht="12.75" x14ac:dyDescent="0.2">
      <c r="E2" s="425" t="s">
        <v>604</v>
      </c>
    </row>
    <row r="3" spans="1:7" ht="13.5" thickBot="1" x14ac:dyDescent="0.25">
      <c r="E3" s="426" t="s">
        <v>668</v>
      </c>
    </row>
    <row r="4" spans="1:7" ht="12.75" x14ac:dyDescent="0.2">
      <c r="A4" s="317" t="s">
        <v>603</v>
      </c>
      <c r="B4" s="318"/>
      <c r="C4" s="1194">
        <v>5</v>
      </c>
      <c r="D4" s="1168"/>
      <c r="E4" s="426" t="s">
        <v>394</v>
      </c>
    </row>
    <row r="5" spans="1:7" ht="12.75" x14ac:dyDescent="0.2">
      <c r="A5" s="476" t="s">
        <v>0</v>
      </c>
      <c r="B5" s="506"/>
      <c r="C5" s="1209">
        <v>115</v>
      </c>
      <c r="D5" s="1196"/>
      <c r="E5" s="426" t="s">
        <v>330</v>
      </c>
    </row>
    <row r="6" spans="1:7" ht="12.75" x14ac:dyDescent="0.2">
      <c r="A6" s="476" t="s">
        <v>9</v>
      </c>
      <c r="B6" s="506"/>
      <c r="C6" s="1209">
        <v>545</v>
      </c>
      <c r="D6" s="1196"/>
      <c r="E6" s="426" t="s">
        <v>669</v>
      </c>
    </row>
    <row r="7" spans="1:7" s="423" customFormat="1" ht="13.5" thickBot="1" x14ac:dyDescent="0.25">
      <c r="A7" s="476" t="s">
        <v>1</v>
      </c>
      <c r="B7" s="506"/>
      <c r="C7" s="1195" t="s">
        <v>1209</v>
      </c>
      <c r="D7" s="1196"/>
      <c r="E7" s="427" t="s">
        <v>351</v>
      </c>
      <c r="F7" s="400"/>
      <c r="G7" s="400"/>
    </row>
    <row r="8" spans="1:7" s="423" customFormat="1" ht="13.5" thickBot="1" x14ac:dyDescent="0.25">
      <c r="A8" s="476" t="s">
        <v>2</v>
      </c>
      <c r="B8" s="479"/>
      <c r="C8" s="1142" t="s">
        <v>1247</v>
      </c>
      <c r="D8" s="1143"/>
      <c r="E8" s="1032" t="s">
        <v>13</v>
      </c>
      <c r="F8" s="400"/>
      <c r="G8" s="400"/>
    </row>
    <row r="9" spans="1:7" s="423" customFormat="1" ht="13.5" thickBot="1" x14ac:dyDescent="0.25">
      <c r="A9" s="480" t="s">
        <v>3</v>
      </c>
      <c r="B9" s="481"/>
      <c r="C9" s="1199" t="s">
        <v>1269</v>
      </c>
      <c r="D9" s="1200"/>
      <c r="E9" s="425" t="s">
        <v>670</v>
      </c>
      <c r="F9" s="400"/>
      <c r="G9" s="400"/>
    </row>
    <row r="10" spans="1:7" ht="12.75" x14ac:dyDescent="0.2">
      <c r="E10" s="426" t="s">
        <v>668</v>
      </c>
    </row>
    <row r="11" spans="1:7" ht="13.5" thickBot="1" x14ac:dyDescent="0.25">
      <c r="E11" s="426" t="s">
        <v>604</v>
      </c>
    </row>
    <row r="12" spans="1:7" ht="13.5" thickBot="1" x14ac:dyDescent="0.25">
      <c r="A12" s="1191" t="s">
        <v>453</v>
      </c>
      <c r="B12" s="1192"/>
      <c r="C12" s="1193" t="s">
        <v>456</v>
      </c>
      <c r="D12" s="1192"/>
      <c r="E12" s="483" t="s">
        <v>671</v>
      </c>
    </row>
    <row r="13" spans="1:7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83" t="s">
        <v>672</v>
      </c>
    </row>
    <row r="14" spans="1:7" s="423" customFormat="1" ht="27.75" customHeight="1" thickBot="1" x14ac:dyDescent="0.25">
      <c r="A14" s="436" t="s">
        <v>673</v>
      </c>
      <c r="B14" s="429" t="s">
        <v>216</v>
      </c>
      <c r="C14" s="428" t="s">
        <v>48</v>
      </c>
      <c r="D14" s="429" t="s">
        <v>41</v>
      </c>
      <c r="E14" s="484" t="s">
        <v>270</v>
      </c>
      <c r="F14" s="400"/>
      <c r="G14" s="400"/>
    </row>
    <row r="15" spans="1:7" s="423" customFormat="1" ht="12.75" x14ac:dyDescent="0.2">
      <c r="A15" s="436" t="s">
        <v>682</v>
      </c>
      <c r="B15" s="429" t="s">
        <v>216</v>
      </c>
      <c r="C15" s="428" t="s">
        <v>674</v>
      </c>
      <c r="D15" s="429" t="s">
        <v>41</v>
      </c>
      <c r="E15" s="313"/>
      <c r="F15" s="400"/>
      <c r="G15" s="400"/>
    </row>
    <row r="16" spans="1:7" s="423" customFormat="1" ht="12.75" x14ac:dyDescent="0.2">
      <c r="A16" s="436" t="s">
        <v>739</v>
      </c>
      <c r="B16" s="429" t="s">
        <v>216</v>
      </c>
      <c r="C16" s="428" t="s">
        <v>674</v>
      </c>
      <c r="D16" s="429" t="s">
        <v>675</v>
      </c>
      <c r="E16" s="115"/>
      <c r="F16" s="400"/>
      <c r="G16" s="400"/>
    </row>
    <row r="17" spans="1:7" s="423" customFormat="1" ht="12.75" x14ac:dyDescent="0.2">
      <c r="A17" s="436" t="s">
        <v>676</v>
      </c>
      <c r="B17" s="429" t="s">
        <v>216</v>
      </c>
      <c r="C17" s="428" t="s">
        <v>677</v>
      </c>
      <c r="D17" s="429" t="s">
        <v>675</v>
      </c>
      <c r="E17" s="115"/>
      <c r="F17" s="400"/>
      <c r="G17" s="400"/>
    </row>
    <row r="18" spans="1:7" s="423" customFormat="1" ht="12.75" x14ac:dyDescent="0.2">
      <c r="A18" s="436" t="s">
        <v>247</v>
      </c>
      <c r="B18" s="429" t="s">
        <v>216</v>
      </c>
      <c r="C18" s="428" t="s">
        <v>677</v>
      </c>
      <c r="D18" s="429" t="s">
        <v>678</v>
      </c>
      <c r="E18" s="115"/>
      <c r="F18" s="400"/>
      <c r="G18" s="400"/>
    </row>
    <row r="19" spans="1:7" s="423" customFormat="1" ht="12.75" x14ac:dyDescent="0.2">
      <c r="A19" s="431" t="s">
        <v>679</v>
      </c>
      <c r="B19" s="429" t="s">
        <v>216</v>
      </c>
      <c r="C19" s="428" t="s">
        <v>677</v>
      </c>
      <c r="D19" s="429" t="s">
        <v>41</v>
      </c>
      <c r="E19" s="115"/>
      <c r="F19" s="400"/>
      <c r="G19" s="400"/>
    </row>
    <row r="20" spans="1:7" s="423" customFormat="1" ht="12.75" x14ac:dyDescent="0.2">
      <c r="A20" s="436" t="s">
        <v>264</v>
      </c>
      <c r="B20" s="429" t="s">
        <v>216</v>
      </c>
      <c r="C20" s="428" t="s">
        <v>677</v>
      </c>
      <c r="D20" s="429" t="s">
        <v>266</v>
      </c>
      <c r="E20" s="115"/>
      <c r="F20" s="400"/>
      <c r="G20" s="400"/>
    </row>
    <row r="21" spans="1:7" s="423" customFormat="1" ht="12.75" x14ac:dyDescent="0.2">
      <c r="A21" s="428" t="s">
        <v>680</v>
      </c>
      <c r="B21" s="429" t="s">
        <v>266</v>
      </c>
      <c r="C21" s="428" t="s">
        <v>627</v>
      </c>
      <c r="D21" s="429" t="s">
        <v>266</v>
      </c>
      <c r="E21" s="115"/>
      <c r="F21" s="400"/>
      <c r="G21" s="400"/>
    </row>
    <row r="22" spans="1:7" s="423" customFormat="1" ht="12.75" x14ac:dyDescent="0.2">
      <c r="A22" s="428" t="s">
        <v>681</v>
      </c>
      <c r="B22" s="429" t="s">
        <v>266</v>
      </c>
      <c r="C22" s="428" t="s">
        <v>680</v>
      </c>
      <c r="D22" s="429" t="s">
        <v>266</v>
      </c>
      <c r="E22" s="115"/>
      <c r="F22" s="400"/>
      <c r="G22" s="400"/>
    </row>
    <row r="23" spans="1:7" s="423" customFormat="1" ht="12.75" x14ac:dyDescent="0.2">
      <c r="A23" s="428" t="s">
        <v>677</v>
      </c>
      <c r="B23" s="429" t="s">
        <v>266</v>
      </c>
      <c r="C23" s="428" t="s">
        <v>264</v>
      </c>
      <c r="D23" s="429" t="s">
        <v>216</v>
      </c>
      <c r="E23" s="115"/>
      <c r="F23" s="400"/>
      <c r="G23" s="400"/>
    </row>
    <row r="24" spans="1:7" s="423" customFormat="1" ht="12.75" x14ac:dyDescent="0.2">
      <c r="A24" s="428" t="s">
        <v>677</v>
      </c>
      <c r="B24" s="429" t="s">
        <v>678</v>
      </c>
      <c r="C24" s="436" t="s">
        <v>268</v>
      </c>
      <c r="D24" s="429" t="s">
        <v>216</v>
      </c>
      <c r="E24" s="115"/>
      <c r="F24" s="400"/>
      <c r="G24" s="400"/>
    </row>
    <row r="25" spans="1:7" s="423" customFormat="1" ht="12.75" x14ac:dyDescent="0.2">
      <c r="A25" s="428" t="s">
        <v>677</v>
      </c>
      <c r="B25" s="429" t="s">
        <v>675</v>
      </c>
      <c r="C25" s="436" t="s">
        <v>682</v>
      </c>
      <c r="D25" s="429" t="s">
        <v>216</v>
      </c>
      <c r="E25" s="115"/>
      <c r="F25" s="400"/>
      <c r="G25" s="400"/>
    </row>
    <row r="26" spans="1:7" s="423" customFormat="1" ht="12.75" x14ac:dyDescent="0.2">
      <c r="A26" s="428" t="s">
        <v>683</v>
      </c>
      <c r="B26" s="429" t="s">
        <v>675</v>
      </c>
      <c r="C26" s="436" t="s">
        <v>739</v>
      </c>
      <c r="D26" s="429" t="s">
        <v>216</v>
      </c>
      <c r="E26" s="115"/>
      <c r="F26" s="400"/>
      <c r="G26" s="400"/>
    </row>
    <row r="27" spans="1:7" s="423" customFormat="1" ht="12.75" x14ac:dyDescent="0.2">
      <c r="A27" s="428" t="s">
        <v>366</v>
      </c>
      <c r="B27" s="429" t="s">
        <v>41</v>
      </c>
      <c r="C27" s="436" t="s">
        <v>684</v>
      </c>
      <c r="D27" s="429" t="s">
        <v>216</v>
      </c>
      <c r="E27" s="115"/>
      <c r="F27" s="400"/>
      <c r="G27" s="400"/>
    </row>
    <row r="28" spans="1:7" s="423" customFormat="1" ht="12.75" x14ac:dyDescent="0.2">
      <c r="A28" s="431" t="s">
        <v>379</v>
      </c>
      <c r="B28" s="429" t="s">
        <v>41</v>
      </c>
      <c r="C28" s="436" t="s">
        <v>247</v>
      </c>
      <c r="D28" s="429" t="s">
        <v>216</v>
      </c>
      <c r="E28" s="115"/>
      <c r="F28" s="400"/>
      <c r="G28" s="400"/>
    </row>
    <row r="29" spans="1:7" s="423" customFormat="1" ht="12.75" x14ac:dyDescent="0.2">
      <c r="A29" s="431" t="s">
        <v>323</v>
      </c>
      <c r="B29" s="429" t="s">
        <v>41</v>
      </c>
      <c r="C29" s="436" t="s">
        <v>262</v>
      </c>
      <c r="D29" s="429" t="s">
        <v>216</v>
      </c>
      <c r="E29" s="115"/>
      <c r="F29" s="400"/>
      <c r="G29" s="400"/>
    </row>
    <row r="30" spans="1:7" s="423" customFormat="1" ht="12.75" x14ac:dyDescent="0.2">
      <c r="A30" s="431" t="s">
        <v>313</v>
      </c>
      <c r="B30" s="429" t="s">
        <v>41</v>
      </c>
      <c r="C30" s="436"/>
      <c r="D30" s="429"/>
      <c r="E30" s="115"/>
      <c r="F30" s="400"/>
      <c r="G30" s="400"/>
    </row>
    <row r="31" spans="1:7" s="423" customFormat="1" ht="12.75" x14ac:dyDescent="0.2">
      <c r="A31" s="431" t="s">
        <v>685</v>
      </c>
      <c r="B31" s="429" t="s">
        <v>41</v>
      </c>
      <c r="C31" s="436"/>
      <c r="D31" s="429"/>
      <c r="E31" s="115"/>
      <c r="F31" s="400"/>
      <c r="G31" s="400"/>
    </row>
    <row r="32" spans="1:7" s="423" customFormat="1" ht="12.75" x14ac:dyDescent="0.2">
      <c r="A32" s="431" t="s">
        <v>327</v>
      </c>
      <c r="B32" s="429" t="s">
        <v>41</v>
      </c>
      <c r="C32" s="436"/>
      <c r="D32" s="429"/>
      <c r="E32" s="115"/>
      <c r="F32" s="400"/>
      <c r="G32" s="400"/>
    </row>
    <row r="33" spans="1:7" s="423" customFormat="1" ht="12.75" x14ac:dyDescent="0.2">
      <c r="A33" s="431" t="s">
        <v>51</v>
      </c>
      <c r="B33" s="429" t="s">
        <v>41</v>
      </c>
      <c r="C33" s="436"/>
      <c r="D33" s="324"/>
      <c r="E33" s="115"/>
      <c r="F33" s="400"/>
      <c r="G33" s="400"/>
    </row>
    <row r="34" spans="1:7" s="423" customFormat="1" ht="25.5" x14ac:dyDescent="0.2">
      <c r="A34" s="428" t="s">
        <v>48</v>
      </c>
      <c r="B34" s="429" t="s">
        <v>41</v>
      </c>
      <c r="C34" s="436"/>
      <c r="D34" s="324"/>
      <c r="E34" s="115"/>
      <c r="F34" s="400"/>
      <c r="G34" s="400"/>
    </row>
    <row r="35" spans="1:7" s="423" customFormat="1" ht="13.5" thickBot="1" x14ac:dyDescent="0.25">
      <c r="A35" s="431"/>
      <c r="B35" s="429"/>
      <c r="C35" s="436"/>
      <c r="D35" s="324"/>
      <c r="E35" s="115"/>
      <c r="F35" s="400"/>
      <c r="G35" s="400"/>
    </row>
    <row r="36" spans="1:7" ht="27.75" customHeight="1" thickBot="1" x14ac:dyDescent="0.25">
      <c r="A36" s="431"/>
      <c r="B36" s="429"/>
      <c r="C36" s="1041" t="s">
        <v>521</v>
      </c>
      <c r="D36" s="1042" t="s">
        <v>686</v>
      </c>
      <c r="E36" s="115"/>
    </row>
    <row r="37" spans="1:7" ht="13.5" thickBot="1" x14ac:dyDescent="0.25">
      <c r="A37" s="431"/>
      <c r="B37" s="429"/>
      <c r="C37" s="1007" t="s">
        <v>6</v>
      </c>
      <c r="D37" s="1009" t="s">
        <v>7</v>
      </c>
      <c r="E37" s="115"/>
    </row>
    <row r="38" spans="1:7" ht="12.75" x14ac:dyDescent="0.2">
      <c r="A38" s="436"/>
      <c r="B38" s="447"/>
      <c r="C38" s="431" t="s">
        <v>674</v>
      </c>
      <c r="D38" s="429" t="s">
        <v>41</v>
      </c>
      <c r="E38" s="115"/>
    </row>
    <row r="39" spans="1:7" ht="12.75" x14ac:dyDescent="0.2">
      <c r="A39" s="436"/>
      <c r="B39" s="447"/>
      <c r="C39" s="482" t="s">
        <v>687</v>
      </c>
      <c r="D39" s="444" t="s">
        <v>41</v>
      </c>
      <c r="E39" s="115"/>
    </row>
    <row r="40" spans="1:7" ht="12.75" x14ac:dyDescent="0.2">
      <c r="A40" s="431"/>
      <c r="B40" s="429"/>
      <c r="C40" s="482" t="s">
        <v>688</v>
      </c>
      <c r="D40" s="444" t="s">
        <v>41</v>
      </c>
      <c r="E40" s="115"/>
    </row>
    <row r="41" spans="1:7" ht="12.75" x14ac:dyDescent="0.2">
      <c r="A41" s="436"/>
      <c r="B41" s="447"/>
      <c r="C41" s="482" t="s">
        <v>689</v>
      </c>
      <c r="D41" s="444" t="s">
        <v>41</v>
      </c>
      <c r="E41" s="115"/>
    </row>
    <row r="42" spans="1:7" ht="12.75" x14ac:dyDescent="0.2">
      <c r="A42" s="436"/>
      <c r="B42" s="447"/>
      <c r="C42" s="448" t="s">
        <v>51</v>
      </c>
      <c r="D42" s="449" t="s">
        <v>41</v>
      </c>
      <c r="E42" s="115"/>
    </row>
    <row r="43" spans="1:7" ht="12.75" x14ac:dyDescent="0.2">
      <c r="A43" s="436"/>
      <c r="B43" s="447"/>
      <c r="C43" s="448" t="s">
        <v>366</v>
      </c>
      <c r="D43" s="449" t="s">
        <v>41</v>
      </c>
      <c r="E43" s="115"/>
    </row>
    <row r="44" spans="1:7" ht="12.75" x14ac:dyDescent="0.2">
      <c r="A44" s="431"/>
      <c r="B44" s="447"/>
      <c r="C44" s="448" t="s">
        <v>683</v>
      </c>
      <c r="D44" s="449" t="s">
        <v>678</v>
      </c>
      <c r="E44" s="115"/>
    </row>
    <row r="45" spans="1:7" ht="12.75" x14ac:dyDescent="0.2">
      <c r="A45" s="431"/>
      <c r="B45" s="447"/>
      <c r="C45" s="431" t="s">
        <v>677</v>
      </c>
      <c r="D45" s="429" t="s">
        <v>678</v>
      </c>
      <c r="E45" s="115"/>
    </row>
    <row r="46" spans="1:7" ht="12.75" x14ac:dyDescent="0.2">
      <c r="A46" s="436"/>
      <c r="B46" s="447"/>
      <c r="C46" s="436"/>
      <c r="D46" s="324"/>
      <c r="E46" s="115"/>
    </row>
    <row r="47" spans="1:7" ht="12.75" x14ac:dyDescent="0.2">
      <c r="A47" s="436"/>
      <c r="B47" s="324"/>
      <c r="C47" s="450"/>
      <c r="D47" s="446"/>
      <c r="E47" s="115"/>
    </row>
    <row r="48" spans="1:7" ht="12.75" x14ac:dyDescent="0.2">
      <c r="A48" s="451"/>
      <c r="B48" s="452"/>
      <c r="C48" s="436"/>
      <c r="D48" s="324"/>
      <c r="E48" s="115"/>
    </row>
    <row r="49" spans="1:5" ht="12.75" x14ac:dyDescent="0.2">
      <c r="A49" s="436"/>
      <c r="B49" s="452"/>
      <c r="C49" s="436"/>
      <c r="D49" s="324"/>
      <c r="E49" s="115"/>
    </row>
    <row r="50" spans="1:5" ht="12.75" x14ac:dyDescent="0.2">
      <c r="A50" s="436"/>
      <c r="B50" s="452"/>
      <c r="C50" s="436"/>
      <c r="D50" s="324"/>
      <c r="E50" s="115"/>
    </row>
    <row r="51" spans="1:5" ht="12.75" x14ac:dyDescent="0.2">
      <c r="A51" s="436"/>
      <c r="B51" s="452"/>
      <c r="C51" s="436"/>
      <c r="D51" s="324"/>
      <c r="E51" s="115"/>
    </row>
    <row r="52" spans="1:5" ht="12.75" x14ac:dyDescent="0.2">
      <c r="A52" s="436"/>
      <c r="B52" s="452"/>
      <c r="C52" s="436"/>
      <c r="D52" s="324"/>
      <c r="E52" s="115"/>
    </row>
    <row r="53" spans="1:5" ht="12.75" x14ac:dyDescent="0.2">
      <c r="A53" s="436"/>
      <c r="B53" s="452"/>
      <c r="C53" s="436"/>
      <c r="D53" s="324"/>
      <c r="E53" s="115"/>
    </row>
    <row r="54" spans="1:5" ht="12.75" x14ac:dyDescent="0.2">
      <c r="A54" s="436"/>
      <c r="B54" s="452"/>
      <c r="C54" s="436"/>
      <c r="D54" s="324"/>
      <c r="E54" s="115"/>
    </row>
    <row r="55" spans="1:5" ht="12.75" x14ac:dyDescent="0.2">
      <c r="A55" s="436"/>
      <c r="B55" s="452"/>
      <c r="C55" s="436"/>
      <c r="D55" s="324"/>
      <c r="E55" s="115"/>
    </row>
    <row r="56" spans="1:5" ht="13.5" thickBot="1" x14ac:dyDescent="0.25">
      <c r="A56" s="434"/>
      <c r="B56" s="435"/>
      <c r="C56" s="434"/>
      <c r="D56" s="435"/>
      <c r="E56" s="115"/>
    </row>
    <row r="57" spans="1:5" ht="12.75" x14ac:dyDescent="0.2">
      <c r="A57" s="470"/>
      <c r="B57" s="470"/>
      <c r="C57" s="470"/>
      <c r="D57" s="470"/>
      <c r="E57" s="115"/>
    </row>
    <row r="58" spans="1:5" x14ac:dyDescent="0.25">
      <c r="A58" s="423"/>
      <c r="B58" s="423"/>
      <c r="C58" s="423"/>
      <c r="D58" s="423"/>
    </row>
    <row r="59" spans="1:5" x14ac:dyDescent="0.25">
      <c r="A59" s="423"/>
      <c r="B59" s="423"/>
      <c r="C59" s="423"/>
      <c r="D59" s="423"/>
    </row>
    <row r="60" spans="1:5" x14ac:dyDescent="0.25">
      <c r="A60" s="423"/>
      <c r="B60" s="423"/>
      <c r="C60" s="423"/>
      <c r="D60" s="42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2" customWidth="1"/>
    <col min="2" max="2" width="28.7109375" style="422" customWidth="1"/>
    <col min="3" max="3" width="36.140625" style="422" customWidth="1"/>
    <col min="4" max="4" width="28.7109375" style="422" customWidth="1"/>
    <col min="5" max="5" width="39.5703125" style="260" customWidth="1"/>
    <col min="6" max="7" width="14.5703125" style="400" customWidth="1"/>
    <col min="8" max="16384" width="11.42578125" style="422"/>
  </cols>
  <sheetData>
    <row r="1" spans="1:7" ht="16.5" thickBot="1" x14ac:dyDescent="0.3">
      <c r="A1" s="424" t="s">
        <v>601</v>
      </c>
      <c r="B1" s="424"/>
      <c r="C1" s="424"/>
      <c r="D1" s="424"/>
      <c r="E1" s="1032" t="s">
        <v>12</v>
      </c>
    </row>
    <row r="2" spans="1:7" ht="12.75" x14ac:dyDescent="0.2">
      <c r="E2" s="425" t="s">
        <v>604</v>
      </c>
    </row>
    <row r="3" spans="1:7" ht="13.5" thickBot="1" x14ac:dyDescent="0.25">
      <c r="E3" s="426" t="s">
        <v>1157</v>
      </c>
    </row>
    <row r="4" spans="1:7" ht="12.75" x14ac:dyDescent="0.2">
      <c r="A4" s="317" t="s">
        <v>603</v>
      </c>
      <c r="B4" s="318"/>
      <c r="C4" s="1194">
        <v>5</v>
      </c>
      <c r="D4" s="1168"/>
      <c r="E4" s="426" t="s">
        <v>278</v>
      </c>
    </row>
    <row r="5" spans="1:7" ht="12.75" x14ac:dyDescent="0.2">
      <c r="A5" s="476" t="s">
        <v>0</v>
      </c>
      <c r="B5" s="969"/>
      <c r="C5" s="1209" t="s">
        <v>1154</v>
      </c>
      <c r="D5" s="1196"/>
      <c r="E5" s="426" t="s">
        <v>279</v>
      </c>
    </row>
    <row r="6" spans="1:7" ht="12.75" x14ac:dyDescent="0.2">
      <c r="A6" s="476" t="s">
        <v>9</v>
      </c>
      <c r="B6" s="969"/>
      <c r="C6" s="1209" t="s">
        <v>1155</v>
      </c>
      <c r="D6" s="1196"/>
      <c r="E6" s="426" t="s">
        <v>1158</v>
      </c>
    </row>
    <row r="7" spans="1:7" s="423" customFormat="1" ht="13.5" thickBot="1" x14ac:dyDescent="0.25">
      <c r="A7" s="476" t="s">
        <v>1</v>
      </c>
      <c r="B7" s="969"/>
      <c r="C7" s="1195" t="s">
        <v>1208</v>
      </c>
      <c r="D7" s="1196"/>
      <c r="E7" s="427"/>
      <c r="F7" s="400"/>
      <c r="G7" s="400"/>
    </row>
    <row r="8" spans="1:7" s="423" customFormat="1" ht="13.5" thickBot="1" x14ac:dyDescent="0.25">
      <c r="A8" s="476" t="s">
        <v>2</v>
      </c>
      <c r="B8" s="479"/>
      <c r="C8" s="1142" t="s">
        <v>1247</v>
      </c>
      <c r="D8" s="1143"/>
      <c r="E8" s="1032" t="s">
        <v>13</v>
      </c>
      <c r="F8" s="400"/>
      <c r="G8" s="400"/>
    </row>
    <row r="9" spans="1:7" s="423" customFormat="1" ht="13.5" thickBot="1" x14ac:dyDescent="0.25">
      <c r="A9" s="480" t="s">
        <v>3</v>
      </c>
      <c r="B9" s="481"/>
      <c r="C9" s="1212" t="s">
        <v>1123</v>
      </c>
      <c r="D9" s="1200"/>
      <c r="E9" s="425" t="s">
        <v>604</v>
      </c>
      <c r="F9" s="400"/>
      <c r="G9" s="400"/>
    </row>
    <row r="10" spans="1:7" ht="12.75" x14ac:dyDescent="0.2">
      <c r="E10" s="426" t="s">
        <v>278</v>
      </c>
    </row>
    <row r="11" spans="1:7" ht="13.5" thickBot="1" x14ac:dyDescent="0.25">
      <c r="E11" s="426" t="s">
        <v>279</v>
      </c>
    </row>
    <row r="12" spans="1:7" ht="13.5" thickBot="1" x14ac:dyDescent="0.25">
      <c r="A12" s="1191" t="s">
        <v>453</v>
      </c>
      <c r="B12" s="1192"/>
      <c r="C12" s="1193" t="s">
        <v>456</v>
      </c>
      <c r="D12" s="1192"/>
      <c r="E12" s="483" t="s">
        <v>270</v>
      </c>
    </row>
    <row r="13" spans="1:7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83"/>
    </row>
    <row r="14" spans="1:7" s="423" customFormat="1" ht="13.5" thickBot="1" x14ac:dyDescent="0.25">
      <c r="A14" s="436" t="s">
        <v>673</v>
      </c>
      <c r="B14" s="429" t="s">
        <v>216</v>
      </c>
      <c r="C14" s="428"/>
      <c r="D14" s="429"/>
      <c r="E14" s="484"/>
      <c r="F14" s="400"/>
      <c r="G14" s="400"/>
    </row>
    <row r="15" spans="1:7" s="423" customFormat="1" ht="12.75" x14ac:dyDescent="0.2">
      <c r="A15" s="436" t="s">
        <v>682</v>
      </c>
      <c r="B15" s="429" t="s">
        <v>216</v>
      </c>
      <c r="C15" s="428"/>
      <c r="D15" s="429"/>
      <c r="E15" s="313"/>
      <c r="F15" s="400"/>
      <c r="G15" s="400"/>
    </row>
    <row r="16" spans="1:7" s="423" customFormat="1" ht="12.75" x14ac:dyDescent="0.2">
      <c r="A16" s="436" t="s">
        <v>739</v>
      </c>
      <c r="B16" s="429" t="s">
        <v>216</v>
      </c>
      <c r="C16" s="428"/>
      <c r="D16" s="429"/>
      <c r="E16" s="115"/>
      <c r="F16" s="400"/>
      <c r="G16" s="400"/>
    </row>
    <row r="17" spans="1:7" s="423" customFormat="1" ht="12.75" x14ac:dyDescent="0.2">
      <c r="A17" s="436" t="s">
        <v>676</v>
      </c>
      <c r="B17" s="429" t="s">
        <v>216</v>
      </c>
      <c r="C17" s="436"/>
      <c r="D17" s="429"/>
      <c r="E17" s="115"/>
      <c r="F17" s="400"/>
      <c r="G17" s="400"/>
    </row>
    <row r="18" spans="1:7" s="423" customFormat="1" ht="12.75" x14ac:dyDescent="0.2">
      <c r="A18" s="436" t="s">
        <v>247</v>
      </c>
      <c r="B18" s="429" t="s">
        <v>216</v>
      </c>
      <c r="C18" s="436"/>
      <c r="D18" s="429"/>
      <c r="E18" s="115"/>
      <c r="F18" s="400"/>
      <c r="G18" s="400"/>
    </row>
    <row r="19" spans="1:7" s="423" customFormat="1" ht="12.75" x14ac:dyDescent="0.2">
      <c r="A19" s="431" t="s">
        <v>679</v>
      </c>
      <c r="B19" s="429" t="s">
        <v>216</v>
      </c>
      <c r="C19" s="436"/>
      <c r="D19" s="429"/>
      <c r="E19" s="115"/>
      <c r="F19" s="400"/>
      <c r="G19" s="400"/>
    </row>
    <row r="20" spans="1:7" s="423" customFormat="1" ht="12.75" x14ac:dyDescent="0.2">
      <c r="A20" s="436" t="s">
        <v>264</v>
      </c>
      <c r="B20" s="429" t="s">
        <v>216</v>
      </c>
      <c r="C20" s="436"/>
      <c r="D20" s="429"/>
      <c r="E20" s="115"/>
      <c r="F20" s="400"/>
      <c r="G20" s="400"/>
    </row>
    <row r="21" spans="1:7" s="423" customFormat="1" ht="12.75" x14ac:dyDescent="0.2">
      <c r="A21" s="428" t="s">
        <v>680</v>
      </c>
      <c r="B21" s="429" t="s">
        <v>266</v>
      </c>
      <c r="C21" s="436"/>
      <c r="D21" s="429"/>
      <c r="E21" s="115"/>
      <c r="F21" s="400"/>
      <c r="G21" s="400"/>
    </row>
    <row r="22" spans="1:7" s="423" customFormat="1" ht="12.75" x14ac:dyDescent="0.2">
      <c r="A22" s="428" t="s">
        <v>681</v>
      </c>
      <c r="B22" s="429" t="s">
        <v>266</v>
      </c>
      <c r="C22" s="436"/>
      <c r="D22" s="429"/>
      <c r="E22" s="115"/>
      <c r="F22" s="400"/>
      <c r="G22" s="400"/>
    </row>
    <row r="23" spans="1:7" s="423" customFormat="1" ht="12.75" x14ac:dyDescent="0.2">
      <c r="A23" s="428" t="s">
        <v>1156</v>
      </c>
      <c r="B23" s="429" t="s">
        <v>266</v>
      </c>
      <c r="C23" s="428"/>
      <c r="D23" s="429"/>
      <c r="E23" s="115"/>
      <c r="F23" s="400"/>
      <c r="G23" s="400"/>
    </row>
    <row r="24" spans="1:7" s="423" customFormat="1" ht="12.75" x14ac:dyDescent="0.2">
      <c r="A24" s="428" t="s">
        <v>627</v>
      </c>
      <c r="B24" s="429" t="s">
        <v>266</v>
      </c>
      <c r="C24" s="436"/>
      <c r="D24" s="429"/>
      <c r="E24" s="115"/>
      <c r="F24" s="400"/>
      <c r="G24" s="400"/>
    </row>
    <row r="25" spans="1:7" s="423" customFormat="1" ht="12.75" x14ac:dyDescent="0.2">
      <c r="A25" s="428" t="s">
        <v>680</v>
      </c>
      <c r="B25" s="429" t="s">
        <v>266</v>
      </c>
      <c r="C25" s="436"/>
      <c r="D25" s="429"/>
      <c r="E25" s="115"/>
      <c r="F25" s="400"/>
      <c r="G25" s="400"/>
    </row>
    <row r="26" spans="1:7" s="423" customFormat="1" ht="12.75" x14ac:dyDescent="0.2">
      <c r="A26" s="428" t="s">
        <v>264</v>
      </c>
      <c r="B26" s="429" t="s">
        <v>216</v>
      </c>
      <c r="C26" s="436"/>
      <c r="D26" s="429"/>
      <c r="E26" s="115"/>
      <c r="F26" s="400"/>
      <c r="G26" s="400"/>
    </row>
    <row r="27" spans="1:7" s="423" customFormat="1" ht="12.75" x14ac:dyDescent="0.2">
      <c r="A27" s="436" t="s">
        <v>268</v>
      </c>
      <c r="B27" s="429" t="s">
        <v>216</v>
      </c>
      <c r="C27" s="436"/>
      <c r="D27" s="429"/>
      <c r="E27" s="115"/>
      <c r="F27" s="400"/>
      <c r="G27" s="400"/>
    </row>
    <row r="28" spans="1:7" s="423" customFormat="1" ht="12.75" x14ac:dyDescent="0.2">
      <c r="A28" s="436" t="s">
        <v>682</v>
      </c>
      <c r="B28" s="429" t="s">
        <v>216</v>
      </c>
      <c r="C28" s="436"/>
      <c r="D28" s="429"/>
      <c r="E28" s="115"/>
      <c r="F28" s="400"/>
      <c r="G28" s="400"/>
    </row>
    <row r="29" spans="1:7" s="423" customFormat="1" ht="12.75" x14ac:dyDescent="0.2">
      <c r="A29" s="436" t="s">
        <v>739</v>
      </c>
      <c r="B29" s="429" t="s">
        <v>216</v>
      </c>
      <c r="C29" s="436"/>
      <c r="D29" s="429"/>
      <c r="E29" s="115"/>
      <c r="F29" s="400"/>
      <c r="G29" s="400"/>
    </row>
    <row r="30" spans="1:7" s="423" customFormat="1" ht="12.75" x14ac:dyDescent="0.2">
      <c r="A30" s="436" t="s">
        <v>684</v>
      </c>
      <c r="B30" s="429" t="s">
        <v>216</v>
      </c>
      <c r="C30" s="436"/>
      <c r="D30" s="429"/>
      <c r="E30" s="115"/>
      <c r="F30" s="400"/>
      <c r="G30" s="400"/>
    </row>
    <row r="31" spans="1:7" s="423" customFormat="1" ht="12.75" x14ac:dyDescent="0.2">
      <c r="A31" s="436" t="s">
        <v>247</v>
      </c>
      <c r="B31" s="429" t="s">
        <v>216</v>
      </c>
      <c r="C31" s="436"/>
      <c r="D31" s="429"/>
      <c r="E31" s="115"/>
      <c r="F31" s="400"/>
      <c r="G31" s="400"/>
    </row>
    <row r="32" spans="1:7" s="423" customFormat="1" ht="12.75" x14ac:dyDescent="0.2">
      <c r="A32" s="436" t="s">
        <v>262</v>
      </c>
      <c r="B32" s="429" t="s">
        <v>216</v>
      </c>
      <c r="C32" s="436"/>
      <c r="D32" s="429"/>
      <c r="E32" s="115"/>
      <c r="F32" s="400"/>
      <c r="G32" s="400"/>
    </row>
    <row r="33" spans="1:7" s="423" customFormat="1" ht="12.75" x14ac:dyDescent="0.2">
      <c r="A33" s="431"/>
      <c r="B33" s="429"/>
      <c r="C33" s="436"/>
      <c r="D33" s="324"/>
      <c r="E33" s="115"/>
      <c r="F33" s="400"/>
      <c r="G33" s="400"/>
    </row>
    <row r="34" spans="1:7" s="423" customFormat="1" ht="12.75" x14ac:dyDescent="0.2">
      <c r="A34" s="428"/>
      <c r="B34" s="429"/>
      <c r="C34" s="436"/>
      <c r="D34" s="324"/>
      <c r="E34" s="115"/>
      <c r="F34" s="400"/>
      <c r="G34" s="400"/>
    </row>
    <row r="35" spans="1:7" s="423" customFormat="1" ht="12.75" x14ac:dyDescent="0.2">
      <c r="A35" s="431"/>
      <c r="B35" s="429"/>
      <c r="C35" s="436"/>
      <c r="D35" s="324"/>
      <c r="E35" s="115"/>
      <c r="F35" s="400"/>
      <c r="G35" s="400"/>
    </row>
    <row r="36" spans="1:7" ht="12.75" x14ac:dyDescent="0.2">
      <c r="A36" s="436"/>
      <c r="B36" s="446"/>
      <c r="C36" s="431"/>
      <c r="D36" s="429"/>
      <c r="E36" s="115"/>
    </row>
    <row r="37" spans="1:7" ht="12.75" x14ac:dyDescent="0.2">
      <c r="A37" s="436"/>
      <c r="B37" s="446"/>
      <c r="C37" s="482"/>
      <c r="D37" s="444"/>
      <c r="E37" s="115"/>
    </row>
    <row r="38" spans="1:7" ht="12.75" x14ac:dyDescent="0.2">
      <c r="A38" s="431"/>
      <c r="B38" s="429"/>
      <c r="C38" s="482"/>
      <c r="D38" s="444"/>
      <c r="E38" s="115"/>
    </row>
    <row r="39" spans="1:7" ht="12.75" x14ac:dyDescent="0.2">
      <c r="A39" s="436"/>
      <c r="B39" s="446"/>
      <c r="C39" s="482"/>
      <c r="D39" s="444"/>
      <c r="E39" s="115"/>
    </row>
    <row r="40" spans="1:7" ht="12.75" x14ac:dyDescent="0.2">
      <c r="A40" s="436"/>
      <c r="B40" s="446"/>
      <c r="C40" s="448"/>
      <c r="D40" s="449"/>
      <c r="E40" s="115"/>
    </row>
    <row r="41" spans="1:7" ht="12.75" x14ac:dyDescent="0.2">
      <c r="A41" s="436"/>
      <c r="B41" s="446"/>
      <c r="C41" s="448"/>
      <c r="D41" s="449"/>
      <c r="E41" s="115"/>
    </row>
    <row r="42" spans="1:7" ht="12.75" x14ac:dyDescent="0.2">
      <c r="A42" s="431"/>
      <c r="B42" s="446"/>
      <c r="C42" s="448"/>
      <c r="D42" s="449"/>
      <c r="E42" s="115"/>
    </row>
    <row r="43" spans="1:7" ht="12.75" x14ac:dyDescent="0.2">
      <c r="A43" s="431"/>
      <c r="B43" s="446"/>
      <c r="C43" s="431"/>
      <c r="D43" s="429"/>
      <c r="E43" s="115"/>
    </row>
    <row r="44" spans="1:7" ht="12.75" x14ac:dyDescent="0.2">
      <c r="A44" s="436"/>
      <c r="B44" s="446"/>
      <c r="C44" s="436"/>
      <c r="D44" s="324"/>
      <c r="E44" s="115"/>
    </row>
    <row r="45" spans="1:7" ht="12.75" x14ac:dyDescent="0.2">
      <c r="A45" s="436"/>
      <c r="B45" s="324"/>
      <c r="C45" s="450"/>
      <c r="D45" s="446"/>
      <c r="E45" s="115"/>
    </row>
    <row r="46" spans="1:7" ht="12.75" x14ac:dyDescent="0.2">
      <c r="A46" s="451"/>
      <c r="B46" s="452"/>
      <c r="C46" s="436"/>
      <c r="D46" s="324"/>
      <c r="E46" s="115"/>
    </row>
    <row r="47" spans="1:7" s="400" customFormat="1" ht="12.75" x14ac:dyDescent="0.2">
      <c r="A47" s="436"/>
      <c r="B47" s="452"/>
      <c r="C47" s="436"/>
      <c r="D47" s="324"/>
      <c r="E47" s="115"/>
    </row>
    <row r="48" spans="1:7" s="400" customFormat="1" ht="12.75" x14ac:dyDescent="0.2">
      <c r="A48" s="436"/>
      <c r="B48" s="452"/>
      <c r="C48" s="436"/>
      <c r="D48" s="324"/>
      <c r="E48" s="115"/>
    </row>
    <row r="49" spans="1:5" s="400" customFormat="1" ht="12.75" x14ac:dyDescent="0.2">
      <c r="A49" s="436"/>
      <c r="B49" s="452"/>
      <c r="C49" s="436"/>
      <c r="D49" s="324"/>
      <c r="E49" s="115"/>
    </row>
    <row r="50" spans="1:5" s="400" customFormat="1" ht="12.75" x14ac:dyDescent="0.2">
      <c r="A50" s="436"/>
      <c r="B50" s="452"/>
      <c r="C50" s="436"/>
      <c r="D50" s="324"/>
      <c r="E50" s="115"/>
    </row>
    <row r="51" spans="1:5" s="400" customFormat="1" ht="12.75" x14ac:dyDescent="0.2">
      <c r="A51" s="436"/>
      <c r="B51" s="452"/>
      <c r="C51" s="436"/>
      <c r="D51" s="324"/>
      <c r="E51" s="115"/>
    </row>
    <row r="52" spans="1:5" s="400" customFormat="1" ht="12.75" x14ac:dyDescent="0.2">
      <c r="A52" s="436"/>
      <c r="B52" s="452"/>
      <c r="C52" s="436"/>
      <c r="D52" s="324"/>
      <c r="E52" s="115"/>
    </row>
    <row r="53" spans="1:5" s="400" customFormat="1" ht="12.75" x14ac:dyDescent="0.2">
      <c r="A53" s="436"/>
      <c r="B53" s="452"/>
      <c r="C53" s="436"/>
      <c r="D53" s="324"/>
      <c r="E53" s="115"/>
    </row>
    <row r="54" spans="1:5" s="400" customFormat="1" ht="13.5" thickBot="1" x14ac:dyDescent="0.25">
      <c r="A54" s="434"/>
      <c r="B54" s="435"/>
      <c r="C54" s="434"/>
      <c r="D54" s="435"/>
      <c r="E54" s="115"/>
    </row>
    <row r="55" spans="1:5" s="400" customFormat="1" ht="12.75" x14ac:dyDescent="0.2">
      <c r="A55" s="470"/>
      <c r="B55" s="470"/>
      <c r="C55" s="470"/>
      <c r="D55" s="470"/>
      <c r="E55" s="115"/>
    </row>
    <row r="56" spans="1:5" s="400" customFormat="1" x14ac:dyDescent="0.25">
      <c r="A56" s="423"/>
      <c r="B56" s="423"/>
      <c r="C56" s="423"/>
      <c r="D56" s="423"/>
      <c r="E56" s="260"/>
    </row>
    <row r="57" spans="1:5" s="400" customFormat="1" x14ac:dyDescent="0.25">
      <c r="A57" s="423"/>
      <c r="B57" s="423"/>
      <c r="C57" s="423"/>
      <c r="D57" s="423"/>
      <c r="E57" s="260"/>
    </row>
    <row r="58" spans="1:5" s="400" customFormat="1" x14ac:dyDescent="0.25">
      <c r="A58" s="423"/>
      <c r="B58" s="423"/>
      <c r="C58" s="423"/>
      <c r="D58" s="423"/>
      <c r="E58" s="26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2" customWidth="1"/>
    <col min="2" max="2" width="28.5703125" style="422" bestFit="1" customWidth="1"/>
    <col min="3" max="3" width="33.7109375" style="422" customWidth="1"/>
    <col min="4" max="4" width="28.5703125" style="422" bestFit="1" customWidth="1"/>
    <col min="5" max="5" width="39.5703125" style="509" customWidth="1"/>
    <col min="6" max="7" width="14.5703125" style="400" customWidth="1"/>
    <col min="8" max="16384" width="11.42578125" style="422"/>
  </cols>
  <sheetData>
    <row r="1" spans="1:5" ht="16.5" thickBot="1" x14ac:dyDescent="0.3">
      <c r="A1" s="726" t="s">
        <v>601</v>
      </c>
      <c r="B1" s="726"/>
      <c r="C1" s="726"/>
      <c r="D1" s="726"/>
      <c r="E1" s="1032" t="s">
        <v>12</v>
      </c>
    </row>
    <row r="2" spans="1:5" ht="12.75" x14ac:dyDescent="0.2">
      <c r="E2" s="971" t="s">
        <v>249</v>
      </c>
    </row>
    <row r="3" spans="1:5" ht="13.5" thickBot="1" x14ac:dyDescent="0.25">
      <c r="E3" s="426" t="s">
        <v>690</v>
      </c>
    </row>
    <row r="4" spans="1:5" ht="12.75" x14ac:dyDescent="0.2">
      <c r="A4" s="727" t="s">
        <v>603</v>
      </c>
      <c r="B4" s="728"/>
      <c r="C4" s="1201">
        <v>5</v>
      </c>
      <c r="D4" s="1202"/>
      <c r="E4" s="972" t="s">
        <v>691</v>
      </c>
    </row>
    <row r="5" spans="1:5" ht="12.75" x14ac:dyDescent="0.2">
      <c r="A5" s="729" t="s">
        <v>0</v>
      </c>
      <c r="B5" s="937"/>
      <c r="C5" s="1203">
        <v>118</v>
      </c>
      <c r="D5" s="1204"/>
      <c r="E5" s="426" t="s">
        <v>692</v>
      </c>
    </row>
    <row r="6" spans="1:5" ht="12.75" x14ac:dyDescent="0.2">
      <c r="A6" s="729" t="s">
        <v>9</v>
      </c>
      <c r="B6" s="937"/>
      <c r="C6" s="1203">
        <v>558</v>
      </c>
      <c r="D6" s="1204"/>
      <c r="E6" s="973" t="s">
        <v>693</v>
      </c>
    </row>
    <row r="7" spans="1:5" ht="13.5" thickBot="1" x14ac:dyDescent="0.25">
      <c r="A7" s="729" t="s">
        <v>1</v>
      </c>
      <c r="B7" s="937"/>
      <c r="C7" s="1205" t="s">
        <v>1207</v>
      </c>
      <c r="D7" s="1204"/>
      <c r="E7" s="974" t="s">
        <v>1285</v>
      </c>
    </row>
    <row r="8" spans="1:5" ht="13.5" thickBot="1" x14ac:dyDescent="0.25">
      <c r="A8" s="729" t="s">
        <v>2</v>
      </c>
      <c r="B8" s="730"/>
      <c r="C8" s="1205" t="s">
        <v>1263</v>
      </c>
      <c r="D8" s="1204"/>
      <c r="E8" s="1032" t="s">
        <v>13</v>
      </c>
    </row>
    <row r="9" spans="1:5" ht="13.5" thickBot="1" x14ac:dyDescent="0.25">
      <c r="A9" s="731" t="s">
        <v>3</v>
      </c>
      <c r="B9" s="732"/>
      <c r="C9" s="1199" t="s">
        <v>1171</v>
      </c>
      <c r="D9" s="1200"/>
      <c r="E9" s="425" t="s">
        <v>692</v>
      </c>
    </row>
    <row r="10" spans="1:5" ht="12.75" x14ac:dyDescent="0.2">
      <c r="E10" s="426" t="s">
        <v>691</v>
      </c>
    </row>
    <row r="11" spans="1:5" ht="13.5" thickBot="1" x14ac:dyDescent="0.25">
      <c r="E11" s="426" t="s">
        <v>690</v>
      </c>
    </row>
    <row r="12" spans="1:5" ht="13.5" thickBot="1" x14ac:dyDescent="0.25">
      <c r="A12" s="1191" t="s">
        <v>453</v>
      </c>
      <c r="B12" s="1192"/>
      <c r="C12" s="1193" t="s">
        <v>456</v>
      </c>
      <c r="D12" s="1192"/>
      <c r="E12" s="483" t="s">
        <v>249</v>
      </c>
    </row>
    <row r="13" spans="1:5" ht="13.5" thickBot="1" x14ac:dyDescent="0.25">
      <c r="A13" s="1024" t="s">
        <v>6</v>
      </c>
      <c r="B13" s="1025" t="s">
        <v>7</v>
      </c>
      <c r="C13" s="1024" t="s">
        <v>6</v>
      </c>
      <c r="D13" s="1025" t="s">
        <v>7</v>
      </c>
      <c r="E13" s="483" t="s">
        <v>694</v>
      </c>
    </row>
    <row r="14" spans="1:5" ht="13.5" thickBot="1" x14ac:dyDescent="0.25">
      <c r="A14" s="737" t="s">
        <v>215</v>
      </c>
      <c r="B14" s="738" t="s">
        <v>216</v>
      </c>
      <c r="C14" s="475" t="s">
        <v>402</v>
      </c>
      <c r="D14" s="430" t="s">
        <v>298</v>
      </c>
      <c r="E14" s="484" t="s">
        <v>258</v>
      </c>
    </row>
    <row r="15" spans="1:5" ht="12.75" x14ac:dyDescent="0.2">
      <c r="A15" s="940" t="s">
        <v>247</v>
      </c>
      <c r="B15" s="447" t="s">
        <v>216</v>
      </c>
      <c r="C15" s="475" t="s">
        <v>152</v>
      </c>
      <c r="D15" s="430" t="s">
        <v>298</v>
      </c>
      <c r="E15" s="422"/>
    </row>
    <row r="16" spans="1:5" ht="25.5" x14ac:dyDescent="0.2">
      <c r="A16" s="737" t="s">
        <v>695</v>
      </c>
      <c r="B16" s="738" t="s">
        <v>216</v>
      </c>
      <c r="C16" s="938" t="s">
        <v>696</v>
      </c>
      <c r="D16" s="939" t="s">
        <v>298</v>
      </c>
      <c r="E16" s="511"/>
    </row>
    <row r="17" spans="1:5" ht="12.75" x14ac:dyDescent="0.2">
      <c r="A17" s="737" t="s">
        <v>218</v>
      </c>
      <c r="B17" s="738" t="s">
        <v>216</v>
      </c>
      <c r="C17" s="938" t="s">
        <v>697</v>
      </c>
      <c r="D17" s="939" t="s">
        <v>298</v>
      </c>
      <c r="E17" s="511"/>
    </row>
    <row r="18" spans="1:5" ht="12.75" x14ac:dyDescent="0.2">
      <c r="A18" s="737" t="s">
        <v>311</v>
      </c>
      <c r="B18" s="738" t="s">
        <v>216</v>
      </c>
      <c r="C18" s="938" t="s">
        <v>696</v>
      </c>
      <c r="D18" s="939" t="s">
        <v>298</v>
      </c>
      <c r="E18" s="511"/>
    </row>
    <row r="19" spans="1:5" ht="12.75" x14ac:dyDescent="0.2">
      <c r="A19" s="737" t="s">
        <v>599</v>
      </c>
      <c r="B19" s="738" t="s">
        <v>216</v>
      </c>
      <c r="C19" s="938" t="s">
        <v>698</v>
      </c>
      <c r="D19" s="939" t="s">
        <v>298</v>
      </c>
      <c r="E19" s="511"/>
    </row>
    <row r="20" spans="1:5" ht="12.75" x14ac:dyDescent="0.2">
      <c r="A20" s="737" t="s">
        <v>232</v>
      </c>
      <c r="B20" s="738" t="s">
        <v>216</v>
      </c>
      <c r="C20" s="938" t="s">
        <v>696</v>
      </c>
      <c r="D20" s="939" t="s">
        <v>298</v>
      </c>
      <c r="E20" s="511"/>
    </row>
    <row r="21" spans="1:5" ht="12.75" x14ac:dyDescent="0.2">
      <c r="A21" s="737" t="s">
        <v>621</v>
      </c>
      <c r="B21" s="738" t="s">
        <v>216</v>
      </c>
      <c r="C21" s="938" t="s">
        <v>699</v>
      </c>
      <c r="D21" s="939" t="s">
        <v>298</v>
      </c>
      <c r="E21" s="511"/>
    </row>
    <row r="22" spans="1:5" ht="25.5" x14ac:dyDescent="0.2">
      <c r="A22" s="737" t="s">
        <v>623</v>
      </c>
      <c r="B22" s="738" t="s">
        <v>216</v>
      </c>
      <c r="C22" s="422" t="s">
        <v>597</v>
      </c>
      <c r="D22" s="941" t="s">
        <v>25</v>
      </c>
      <c r="E22" s="511"/>
    </row>
    <row r="23" spans="1:5" ht="12.75" x14ac:dyDescent="0.2">
      <c r="A23" s="737" t="s">
        <v>625</v>
      </c>
      <c r="B23" s="738" t="s">
        <v>266</v>
      </c>
      <c r="C23" s="938" t="s">
        <v>700</v>
      </c>
      <c r="D23" s="941" t="s">
        <v>25</v>
      </c>
      <c r="E23" s="511"/>
    </row>
    <row r="24" spans="1:5" ht="12.75" x14ac:dyDescent="0.2">
      <c r="A24" s="737" t="s">
        <v>37</v>
      </c>
      <c r="B24" s="738" t="s">
        <v>266</v>
      </c>
      <c r="C24" s="938" t="s">
        <v>280</v>
      </c>
      <c r="D24" s="939" t="s">
        <v>25</v>
      </c>
      <c r="E24" s="511"/>
    </row>
    <row r="25" spans="1:5" ht="12.75" x14ac:dyDescent="0.2">
      <c r="A25" s="737" t="s">
        <v>37</v>
      </c>
      <c r="B25" s="738" t="s">
        <v>701</v>
      </c>
      <c r="C25" s="422" t="s">
        <v>280</v>
      </c>
      <c r="D25" s="941" t="s">
        <v>298</v>
      </c>
      <c r="E25" s="511"/>
    </row>
    <row r="26" spans="1:5" ht="12.75" x14ac:dyDescent="0.2">
      <c r="A26" s="737" t="s">
        <v>37</v>
      </c>
      <c r="B26" s="738" t="s">
        <v>702</v>
      </c>
      <c r="C26" s="737" t="s">
        <v>37</v>
      </c>
      <c r="D26" s="738" t="s">
        <v>298</v>
      </c>
      <c r="E26" s="511"/>
    </row>
    <row r="27" spans="1:5" ht="12.75" x14ac:dyDescent="0.2">
      <c r="A27" s="737" t="s">
        <v>37</v>
      </c>
      <c r="B27" s="738" t="s">
        <v>703</v>
      </c>
      <c r="C27" s="737" t="s">
        <v>704</v>
      </c>
      <c r="D27" s="738" t="s">
        <v>703</v>
      </c>
      <c r="E27" s="511"/>
    </row>
    <row r="28" spans="1:5" ht="12.75" x14ac:dyDescent="0.2">
      <c r="A28" s="737" t="s">
        <v>37</v>
      </c>
      <c r="B28" s="738" t="s">
        <v>298</v>
      </c>
      <c r="C28" s="737" t="s">
        <v>37</v>
      </c>
      <c r="D28" s="738" t="s">
        <v>703</v>
      </c>
      <c r="E28" s="511"/>
    </row>
    <row r="29" spans="1:5" ht="12.75" x14ac:dyDescent="0.2">
      <c r="A29" s="942" t="s">
        <v>705</v>
      </c>
      <c r="B29" s="738" t="s">
        <v>298</v>
      </c>
      <c r="C29" s="737" t="s">
        <v>37</v>
      </c>
      <c r="D29" s="738" t="s">
        <v>702</v>
      </c>
      <c r="E29" s="511"/>
    </row>
    <row r="30" spans="1:5" ht="12.75" x14ac:dyDescent="0.2">
      <c r="A30" s="942" t="s">
        <v>280</v>
      </c>
      <c r="B30" s="738" t="s">
        <v>298</v>
      </c>
      <c r="C30" s="737" t="s">
        <v>37</v>
      </c>
      <c r="D30" s="738" t="s">
        <v>701</v>
      </c>
      <c r="E30" s="511"/>
    </row>
    <row r="31" spans="1:5" ht="12.75" x14ac:dyDescent="0.2">
      <c r="A31" s="942" t="s">
        <v>597</v>
      </c>
      <c r="B31" s="738" t="s">
        <v>298</v>
      </c>
      <c r="C31" s="737" t="s">
        <v>37</v>
      </c>
      <c r="D31" s="738" t="s">
        <v>266</v>
      </c>
      <c r="E31" s="511"/>
    </row>
    <row r="32" spans="1:5" ht="12.75" x14ac:dyDescent="0.2">
      <c r="A32" s="943" t="s">
        <v>706</v>
      </c>
      <c r="B32" s="734" t="s">
        <v>298</v>
      </c>
      <c r="C32" s="737" t="s">
        <v>707</v>
      </c>
      <c r="D32" s="738" t="s">
        <v>266</v>
      </c>
      <c r="E32" s="511"/>
    </row>
    <row r="33" spans="1:5" ht="12.75" x14ac:dyDescent="0.2">
      <c r="A33" s="733" t="s">
        <v>280</v>
      </c>
      <c r="B33" s="734" t="s">
        <v>298</v>
      </c>
      <c r="C33" s="737" t="s">
        <v>264</v>
      </c>
      <c r="D33" s="738" t="s">
        <v>266</v>
      </c>
      <c r="E33" s="511"/>
    </row>
    <row r="34" spans="1:5" ht="12.75" x14ac:dyDescent="0.2">
      <c r="A34" s="739" t="s">
        <v>699</v>
      </c>
      <c r="B34" s="734" t="s">
        <v>298</v>
      </c>
      <c r="C34" s="737" t="s">
        <v>264</v>
      </c>
      <c r="D34" s="738" t="s">
        <v>216</v>
      </c>
      <c r="E34" s="511"/>
    </row>
    <row r="35" spans="1:5" ht="25.5" x14ac:dyDescent="0.2">
      <c r="A35" s="739" t="s">
        <v>696</v>
      </c>
      <c r="B35" s="734" t="s">
        <v>298</v>
      </c>
      <c r="C35" s="737" t="s">
        <v>623</v>
      </c>
      <c r="D35" s="738" t="s">
        <v>216</v>
      </c>
      <c r="E35" s="511"/>
    </row>
    <row r="36" spans="1:5" ht="12.75" x14ac:dyDescent="0.2">
      <c r="A36" s="739" t="s">
        <v>698</v>
      </c>
      <c r="B36" s="734" t="s">
        <v>298</v>
      </c>
      <c r="C36" s="737" t="s">
        <v>621</v>
      </c>
      <c r="D36" s="738" t="s">
        <v>216</v>
      </c>
      <c r="E36" s="511"/>
    </row>
    <row r="37" spans="1:5" ht="12.75" x14ac:dyDescent="0.2">
      <c r="A37" s="739" t="s">
        <v>696</v>
      </c>
      <c r="B37" s="734" t="s">
        <v>298</v>
      </c>
      <c r="C37" s="737" t="s">
        <v>232</v>
      </c>
      <c r="D37" s="738" t="s">
        <v>216</v>
      </c>
      <c r="E37" s="511"/>
    </row>
    <row r="38" spans="1:5" ht="12.75" x14ac:dyDescent="0.2">
      <c r="A38" s="739" t="s">
        <v>697</v>
      </c>
      <c r="B38" s="734" t="s">
        <v>298</v>
      </c>
      <c r="C38" s="737" t="s">
        <v>616</v>
      </c>
      <c r="D38" s="738" t="s">
        <v>216</v>
      </c>
      <c r="E38" s="511"/>
    </row>
    <row r="39" spans="1:5" ht="12.75" x14ac:dyDescent="0.2">
      <c r="A39" s="739" t="s">
        <v>696</v>
      </c>
      <c r="B39" s="734" t="s">
        <v>298</v>
      </c>
      <c r="C39" s="739" t="s">
        <v>618</v>
      </c>
      <c r="D39" s="734" t="s">
        <v>216</v>
      </c>
      <c r="E39" s="511"/>
    </row>
    <row r="40" spans="1:5" ht="12.75" x14ac:dyDescent="0.2">
      <c r="A40" s="739" t="s">
        <v>152</v>
      </c>
      <c r="B40" s="734" t="s">
        <v>298</v>
      </c>
      <c r="C40" s="733" t="s">
        <v>599</v>
      </c>
      <c r="D40" s="734" t="s">
        <v>216</v>
      </c>
      <c r="E40" s="511"/>
    </row>
    <row r="41" spans="1:5" ht="12.75" x14ac:dyDescent="0.2">
      <c r="A41" s="475" t="s">
        <v>402</v>
      </c>
      <c r="B41" s="430" t="s">
        <v>298</v>
      </c>
      <c r="C41" s="739" t="s">
        <v>635</v>
      </c>
      <c r="D41" s="734" t="s">
        <v>216</v>
      </c>
      <c r="E41" s="511"/>
    </row>
    <row r="42" spans="1:5" ht="12.75" x14ac:dyDescent="0.2">
      <c r="A42" s="733"/>
      <c r="B42" s="939"/>
      <c r="C42" s="739" t="s">
        <v>616</v>
      </c>
      <c r="D42" s="734" t="s">
        <v>216</v>
      </c>
      <c r="E42" s="511"/>
    </row>
    <row r="43" spans="1:5" ht="12.75" x14ac:dyDescent="0.2">
      <c r="A43" s="733"/>
      <c r="B43" s="939"/>
      <c r="C43" s="942" t="s">
        <v>311</v>
      </c>
      <c r="D43" s="738" t="s">
        <v>216</v>
      </c>
      <c r="E43" s="511"/>
    </row>
    <row r="44" spans="1:5" ht="12.75" x14ac:dyDescent="0.2">
      <c r="A44" s="733"/>
      <c r="B44" s="939"/>
      <c r="C44" s="737" t="s">
        <v>218</v>
      </c>
      <c r="D44" s="738" t="s">
        <v>216</v>
      </c>
      <c r="E44" s="511"/>
    </row>
    <row r="45" spans="1:5" ht="25.5" x14ac:dyDescent="0.2">
      <c r="A45" s="944"/>
      <c r="B45" s="945"/>
      <c r="C45" s="946" t="s">
        <v>695</v>
      </c>
      <c r="D45" s="738" t="s">
        <v>216</v>
      </c>
      <c r="E45" s="511"/>
    </row>
    <row r="46" spans="1:5" ht="12.75" x14ac:dyDescent="0.2">
      <c r="A46" s="944"/>
      <c r="B46" s="945"/>
      <c r="C46" s="942" t="s">
        <v>247</v>
      </c>
      <c r="D46" s="738" t="s">
        <v>216</v>
      </c>
      <c r="E46" s="511"/>
    </row>
    <row r="47" spans="1:5" ht="12.75" x14ac:dyDescent="0.2">
      <c r="A47" s="944"/>
      <c r="B47" s="945"/>
      <c r="C47" s="942" t="s">
        <v>215</v>
      </c>
      <c r="D47" s="738" t="s">
        <v>216</v>
      </c>
      <c r="E47" s="511"/>
    </row>
    <row r="48" spans="1:5" ht="12.75" x14ac:dyDescent="0.2">
      <c r="A48" s="944"/>
      <c r="B48" s="945"/>
      <c r="C48" s="942"/>
      <c r="D48" s="738"/>
      <c r="E48" s="511"/>
    </row>
    <row r="49" spans="1:5" ht="12.75" x14ac:dyDescent="0.2">
      <c r="A49" s="944"/>
      <c r="B49" s="945"/>
      <c r="C49" s="942"/>
      <c r="D49" s="738"/>
      <c r="E49" s="511"/>
    </row>
    <row r="50" spans="1:5" ht="12.75" x14ac:dyDescent="0.2">
      <c r="A50" s="944"/>
      <c r="B50" s="945"/>
      <c r="C50" s="942"/>
      <c r="D50" s="738"/>
      <c r="E50" s="511"/>
    </row>
    <row r="51" spans="1:5" ht="12.75" x14ac:dyDescent="0.2">
      <c r="A51" s="944"/>
      <c r="B51" s="945"/>
      <c r="C51" s="942"/>
      <c r="D51" s="738"/>
      <c r="E51" s="511"/>
    </row>
    <row r="52" spans="1:5" ht="12.75" x14ac:dyDescent="0.2">
      <c r="A52" s="944"/>
      <c r="B52" s="945"/>
      <c r="C52" s="942"/>
      <c r="D52" s="738"/>
      <c r="E52" s="511"/>
    </row>
    <row r="53" spans="1:5" ht="12.75" x14ac:dyDescent="0.2">
      <c r="A53" s="944"/>
      <c r="B53" s="945"/>
      <c r="C53" s="942"/>
      <c r="D53" s="738"/>
      <c r="E53" s="511"/>
    </row>
    <row r="54" spans="1:5" ht="12.75" x14ac:dyDescent="0.2">
      <c r="A54" s="944"/>
      <c r="B54" s="945"/>
      <c r="C54" s="942"/>
      <c r="D54" s="738"/>
      <c r="E54" s="511"/>
    </row>
    <row r="55" spans="1:5" ht="12.75" x14ac:dyDescent="0.2">
      <c r="A55" s="944"/>
      <c r="B55" s="945"/>
      <c r="C55" s="942"/>
      <c r="D55" s="738"/>
      <c r="E55" s="511"/>
    </row>
    <row r="56" spans="1:5" ht="13.5" thickBot="1" x14ac:dyDescent="0.25">
      <c r="A56" s="740"/>
      <c r="B56" s="741"/>
      <c r="C56" s="740"/>
      <c r="D56" s="741"/>
      <c r="E56" s="511"/>
    </row>
    <row r="57" spans="1:5" ht="12.75" x14ac:dyDescent="0.2">
      <c r="A57" s="742"/>
      <c r="B57" s="742"/>
      <c r="C57" s="742"/>
      <c r="D57" s="742"/>
      <c r="E57" s="5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G68"/>
  <sheetViews>
    <sheetView view="pageBreakPreview" topLeftCell="A5" zoomScale="65" zoomScaleNormal="65" zoomScaleSheetLayoutView="65" workbookViewId="0">
      <selection activeCell="H45" sqref="H44:H45"/>
    </sheetView>
  </sheetViews>
  <sheetFormatPr baseColWidth="10" defaultColWidth="27.7109375" defaultRowHeight="15.75" x14ac:dyDescent="0.25"/>
  <cols>
    <col min="1" max="1" width="35.7109375" style="455" customWidth="1"/>
    <col min="2" max="2" width="28.5703125" style="455" bestFit="1" customWidth="1"/>
    <col min="3" max="3" width="35.7109375" style="455" customWidth="1"/>
    <col min="4" max="4" width="28.5703125" style="455" bestFit="1" customWidth="1"/>
    <col min="5" max="5" width="39.5703125" style="260" customWidth="1"/>
    <col min="6" max="7" width="14.5703125" style="400" customWidth="1"/>
    <col min="8" max="16384" width="27.7109375" style="454"/>
  </cols>
  <sheetData>
    <row r="1" spans="1:5" ht="25.5" customHeight="1" thickBot="1" x14ac:dyDescent="0.3">
      <c r="A1" s="453" t="s">
        <v>601</v>
      </c>
      <c r="B1" s="453"/>
      <c r="C1" s="453"/>
      <c r="D1" s="453"/>
      <c r="E1" s="1032" t="s">
        <v>12</v>
      </c>
    </row>
    <row r="2" spans="1:5" ht="12.75" x14ac:dyDescent="0.2">
      <c r="E2" s="425" t="s">
        <v>708</v>
      </c>
    </row>
    <row r="3" spans="1:5" ht="13.5" thickBot="1" x14ac:dyDescent="0.25">
      <c r="B3" s="456"/>
      <c r="C3" s="456"/>
      <c r="D3" s="456"/>
      <c r="E3" s="426" t="s">
        <v>709</v>
      </c>
    </row>
    <row r="4" spans="1:5" ht="12.75" x14ac:dyDescent="0.2">
      <c r="A4" s="489" t="s">
        <v>603</v>
      </c>
      <c r="B4" s="490"/>
      <c r="C4" s="1215">
        <v>5</v>
      </c>
      <c r="D4" s="1216"/>
      <c r="E4" s="426" t="s">
        <v>610</v>
      </c>
    </row>
    <row r="5" spans="1:5" ht="12.75" x14ac:dyDescent="0.2">
      <c r="A5" s="491" t="s">
        <v>0</v>
      </c>
      <c r="B5" s="492"/>
      <c r="C5" s="1217">
        <v>408</v>
      </c>
      <c r="D5" s="1218"/>
      <c r="E5" s="426" t="s">
        <v>710</v>
      </c>
    </row>
    <row r="6" spans="1:5" ht="12.75" x14ac:dyDescent="0.2">
      <c r="A6" s="491" t="s">
        <v>9</v>
      </c>
      <c r="B6" s="493"/>
      <c r="C6" s="1217">
        <v>548</v>
      </c>
      <c r="D6" s="1218"/>
      <c r="E6" s="426" t="s">
        <v>115</v>
      </c>
    </row>
    <row r="7" spans="1:5" ht="13.5" thickBot="1" x14ac:dyDescent="0.25">
      <c r="A7" s="491" t="s">
        <v>1</v>
      </c>
      <c r="B7" s="492"/>
      <c r="C7" s="1219" t="s">
        <v>1205</v>
      </c>
      <c r="D7" s="1218"/>
      <c r="E7" s="427" t="s">
        <v>140</v>
      </c>
    </row>
    <row r="8" spans="1:5" ht="13.5" thickBot="1" x14ac:dyDescent="0.25">
      <c r="A8" s="491" t="s">
        <v>2</v>
      </c>
      <c r="B8" s="494"/>
      <c r="C8" s="1220" t="s">
        <v>1221</v>
      </c>
      <c r="D8" s="1221"/>
      <c r="E8" s="1032" t="s">
        <v>13</v>
      </c>
    </row>
    <row r="9" spans="1:5" ht="13.5" customHeight="1" thickBot="1" x14ac:dyDescent="0.25">
      <c r="A9" s="495" t="s">
        <v>3</v>
      </c>
      <c r="B9" s="496"/>
      <c r="C9" s="1222" t="s">
        <v>1246</v>
      </c>
      <c r="D9" s="1223"/>
      <c r="E9" s="425" t="s">
        <v>195</v>
      </c>
    </row>
    <row r="10" spans="1:5" ht="12.75" x14ac:dyDescent="0.2">
      <c r="E10" s="426" t="s">
        <v>139</v>
      </c>
    </row>
    <row r="11" spans="1:5" ht="13.5" customHeight="1" thickBot="1" x14ac:dyDescent="0.3">
      <c r="A11" s="1213"/>
      <c r="B11" s="1213"/>
      <c r="C11" s="1213"/>
      <c r="D11" s="1213"/>
      <c r="E11" s="426" t="s">
        <v>710</v>
      </c>
    </row>
    <row r="12" spans="1:5" ht="13.5" thickBot="1" x14ac:dyDescent="0.25">
      <c r="A12" s="1214" t="s">
        <v>453</v>
      </c>
      <c r="B12" s="1214"/>
      <c r="C12" s="1214" t="s">
        <v>456</v>
      </c>
      <c r="D12" s="1214"/>
      <c r="E12" s="426" t="s">
        <v>610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6" t="s">
        <v>709</v>
      </c>
    </row>
    <row r="14" spans="1:5" ht="13.5" thickBot="1" x14ac:dyDescent="0.25">
      <c r="A14" s="1090" t="s">
        <v>22</v>
      </c>
      <c r="B14" s="1091" t="s">
        <v>23</v>
      </c>
      <c r="C14" s="1094" t="s">
        <v>108</v>
      </c>
      <c r="D14" s="1095" t="s">
        <v>41</v>
      </c>
      <c r="E14" s="427" t="s">
        <v>711</v>
      </c>
    </row>
    <row r="15" spans="1:5" ht="12.75" x14ac:dyDescent="0.2">
      <c r="A15" s="1092" t="s">
        <v>197</v>
      </c>
      <c r="B15" s="1091" t="s">
        <v>23</v>
      </c>
      <c r="C15" s="459" t="s">
        <v>99</v>
      </c>
      <c r="D15" s="460" t="s">
        <v>41</v>
      </c>
      <c r="E15" s="313"/>
    </row>
    <row r="16" spans="1:5" ht="12.75" x14ac:dyDescent="0.2">
      <c r="A16" s="1092" t="s">
        <v>125</v>
      </c>
      <c r="B16" s="1091" t="s">
        <v>23</v>
      </c>
      <c r="C16" s="459" t="s">
        <v>109</v>
      </c>
      <c r="D16" s="460" t="s">
        <v>41</v>
      </c>
      <c r="E16" s="115"/>
    </row>
    <row r="17" spans="1:5" ht="12.75" x14ac:dyDescent="0.2">
      <c r="A17" s="1092" t="s">
        <v>83</v>
      </c>
      <c r="B17" s="1091" t="s">
        <v>23</v>
      </c>
      <c r="C17" s="670" t="s">
        <v>310</v>
      </c>
      <c r="D17" s="669" t="s">
        <v>41</v>
      </c>
      <c r="E17" s="115"/>
    </row>
    <row r="18" spans="1:5" ht="12.75" x14ac:dyDescent="0.2">
      <c r="A18" s="1090" t="s">
        <v>22</v>
      </c>
      <c r="B18" s="1091" t="s">
        <v>23</v>
      </c>
      <c r="C18" s="1096" t="s">
        <v>50</v>
      </c>
      <c r="D18" s="1097" t="s">
        <v>41</v>
      </c>
      <c r="E18" s="115"/>
    </row>
    <row r="19" spans="1:5" ht="12.75" x14ac:dyDescent="0.2">
      <c r="A19" s="1093" t="s">
        <v>27</v>
      </c>
      <c r="B19" s="460" t="s">
        <v>23</v>
      </c>
      <c r="C19" s="1098" t="s">
        <v>51</v>
      </c>
      <c r="D19" s="460" t="s">
        <v>41</v>
      </c>
      <c r="E19" s="115"/>
    </row>
    <row r="20" spans="1:5" ht="12.75" x14ac:dyDescent="0.2">
      <c r="A20" s="1093" t="s">
        <v>448</v>
      </c>
      <c r="B20" s="460" t="s">
        <v>23</v>
      </c>
      <c r="C20" s="1098" t="s">
        <v>713</v>
      </c>
      <c r="D20" s="460" t="s">
        <v>41</v>
      </c>
      <c r="E20" s="115"/>
    </row>
    <row r="21" spans="1:5" ht="12.75" x14ac:dyDescent="0.2">
      <c r="A21" s="1093" t="s">
        <v>448</v>
      </c>
      <c r="B21" s="460" t="s">
        <v>132</v>
      </c>
      <c r="C21" s="1098" t="s">
        <v>568</v>
      </c>
      <c r="D21" s="460" t="s">
        <v>41</v>
      </c>
      <c r="E21" s="115"/>
    </row>
    <row r="22" spans="1:5" ht="12.75" x14ac:dyDescent="0.2">
      <c r="A22" s="1093" t="s">
        <v>738</v>
      </c>
      <c r="B22" s="460" t="s">
        <v>132</v>
      </c>
      <c r="C22" s="1098" t="s">
        <v>568</v>
      </c>
      <c r="D22" s="460" t="s">
        <v>134</v>
      </c>
      <c r="E22" s="115"/>
    </row>
    <row r="23" spans="1:5" ht="12.75" x14ac:dyDescent="0.2">
      <c r="A23" s="1093" t="s">
        <v>714</v>
      </c>
      <c r="B23" s="460" t="s">
        <v>132</v>
      </c>
      <c r="C23" s="1098" t="s">
        <v>715</v>
      </c>
      <c r="D23" s="460" t="s">
        <v>134</v>
      </c>
      <c r="E23" s="115"/>
    </row>
    <row r="24" spans="1:5" ht="12.75" x14ac:dyDescent="0.2">
      <c r="A24" s="1093" t="s">
        <v>657</v>
      </c>
      <c r="B24" s="460" t="s">
        <v>132</v>
      </c>
      <c r="C24" s="1098" t="s">
        <v>133</v>
      </c>
      <c r="D24" s="460" t="s">
        <v>134</v>
      </c>
      <c r="E24" s="115"/>
    </row>
    <row r="25" spans="1:5" ht="12.75" x14ac:dyDescent="0.2">
      <c r="A25" s="1093" t="s">
        <v>619</v>
      </c>
      <c r="B25" s="460" t="s">
        <v>132</v>
      </c>
      <c r="C25" s="1098" t="s">
        <v>133</v>
      </c>
      <c r="D25" s="460" t="s">
        <v>132</v>
      </c>
      <c r="E25" s="115"/>
    </row>
    <row r="26" spans="1:5" ht="12.75" x14ac:dyDescent="0.2">
      <c r="A26" s="459" t="s">
        <v>716</v>
      </c>
      <c r="B26" s="460" t="s">
        <v>132</v>
      </c>
      <c r="C26" s="1098" t="s">
        <v>717</v>
      </c>
      <c r="D26" s="460" t="s">
        <v>132</v>
      </c>
      <c r="E26" s="115"/>
    </row>
    <row r="27" spans="1:5" ht="12.75" x14ac:dyDescent="0.2">
      <c r="A27" s="1093" t="s">
        <v>632</v>
      </c>
      <c r="B27" s="460" t="s">
        <v>132</v>
      </c>
      <c r="C27" s="1098" t="s">
        <v>656</v>
      </c>
      <c r="D27" s="460" t="s">
        <v>132</v>
      </c>
      <c r="E27" s="115"/>
    </row>
    <row r="28" spans="1:5" ht="12.75" x14ac:dyDescent="0.2">
      <c r="A28" s="1093" t="s">
        <v>622</v>
      </c>
      <c r="B28" s="460" t="s">
        <v>132</v>
      </c>
      <c r="C28" s="1098" t="s">
        <v>626</v>
      </c>
      <c r="D28" s="460" t="s">
        <v>132</v>
      </c>
      <c r="E28" s="115"/>
    </row>
    <row r="29" spans="1:5" ht="12.75" x14ac:dyDescent="0.2">
      <c r="A29" s="1093" t="s">
        <v>624</v>
      </c>
      <c r="B29" s="460" t="s">
        <v>132</v>
      </c>
      <c r="C29" s="1098" t="s">
        <v>631</v>
      </c>
      <c r="D29" s="460" t="s">
        <v>132</v>
      </c>
      <c r="E29" s="115"/>
    </row>
    <row r="30" spans="1:5" ht="12.75" x14ac:dyDescent="0.2">
      <c r="A30" s="1093" t="s">
        <v>626</v>
      </c>
      <c r="B30" s="460" t="s">
        <v>132</v>
      </c>
      <c r="C30" s="1098" t="s">
        <v>622</v>
      </c>
      <c r="D30" s="460" t="s">
        <v>132</v>
      </c>
      <c r="E30" s="115"/>
    </row>
    <row r="31" spans="1:5" ht="12.75" x14ac:dyDescent="0.2">
      <c r="A31" s="1093" t="s">
        <v>656</v>
      </c>
      <c r="B31" s="460" t="s">
        <v>132</v>
      </c>
      <c r="C31" s="459" t="s">
        <v>632</v>
      </c>
      <c r="D31" s="460" t="s">
        <v>132</v>
      </c>
      <c r="E31" s="115"/>
    </row>
    <row r="32" spans="1:5" ht="12.75" x14ac:dyDescent="0.2">
      <c r="A32" s="1093" t="s">
        <v>718</v>
      </c>
      <c r="B32" s="460" t="s">
        <v>132</v>
      </c>
      <c r="C32" s="1098" t="s">
        <v>716</v>
      </c>
      <c r="D32" s="460" t="s">
        <v>132</v>
      </c>
      <c r="E32" s="115"/>
    </row>
    <row r="33" spans="1:5" ht="12.75" x14ac:dyDescent="0.2">
      <c r="A33" s="461" t="s">
        <v>133</v>
      </c>
      <c r="B33" s="460" t="s">
        <v>132</v>
      </c>
      <c r="C33" s="1098" t="s">
        <v>619</v>
      </c>
      <c r="D33" s="460" t="s">
        <v>132</v>
      </c>
      <c r="E33" s="115"/>
    </row>
    <row r="34" spans="1:5" ht="12.75" x14ac:dyDescent="0.2">
      <c r="A34" s="461" t="s">
        <v>133</v>
      </c>
      <c r="B34" s="460" t="s">
        <v>134</v>
      </c>
      <c r="C34" s="459" t="s">
        <v>719</v>
      </c>
      <c r="D34" s="460" t="s">
        <v>132</v>
      </c>
      <c r="E34" s="115"/>
    </row>
    <row r="35" spans="1:5" ht="12.75" x14ac:dyDescent="0.2">
      <c r="A35" s="461" t="s">
        <v>133</v>
      </c>
      <c r="B35" s="460" t="s">
        <v>41</v>
      </c>
      <c r="C35" s="459" t="s">
        <v>714</v>
      </c>
      <c r="D35" s="460" t="s">
        <v>132</v>
      </c>
      <c r="E35" s="115"/>
    </row>
    <row r="36" spans="1:5" ht="12.75" x14ac:dyDescent="0.2">
      <c r="A36" s="461" t="s">
        <v>135</v>
      </c>
      <c r="B36" s="460" t="s">
        <v>41</v>
      </c>
      <c r="C36" s="459" t="s">
        <v>738</v>
      </c>
      <c r="D36" s="460" t="s">
        <v>132</v>
      </c>
      <c r="E36" s="115"/>
    </row>
    <row r="37" spans="1:5" ht="12.75" x14ac:dyDescent="0.2">
      <c r="A37" s="290"/>
      <c r="B37" s="291"/>
      <c r="C37" t="s">
        <v>63</v>
      </c>
      <c r="D37" s="460" t="s">
        <v>132</v>
      </c>
      <c r="E37" s="115"/>
    </row>
    <row r="38" spans="1:5" ht="12.75" x14ac:dyDescent="0.2">
      <c r="A38" s="290"/>
      <c r="B38" s="291"/>
      <c r="C38" s="459" t="s">
        <v>63</v>
      </c>
      <c r="D38" s="460" t="s">
        <v>23</v>
      </c>
      <c r="E38" s="115"/>
    </row>
    <row r="39" spans="1:5" ht="12.75" x14ac:dyDescent="0.2">
      <c r="A39" s="290"/>
      <c r="B39" s="291"/>
      <c r="C39" s="459" t="s">
        <v>27</v>
      </c>
      <c r="D39" s="460" t="s">
        <v>23</v>
      </c>
      <c r="E39" s="115"/>
    </row>
    <row r="40" spans="1:5" ht="12.75" x14ac:dyDescent="0.2">
      <c r="A40" s="290"/>
      <c r="B40" s="291"/>
      <c r="C40" s="1090" t="s">
        <v>189</v>
      </c>
      <c r="D40" s="1091" t="s">
        <v>23</v>
      </c>
      <c r="E40" s="115"/>
    </row>
    <row r="41" spans="1:5" ht="12.75" x14ac:dyDescent="0.2">
      <c r="A41" s="290"/>
      <c r="B41" s="291"/>
      <c r="C41" s="1090" t="s">
        <v>83</v>
      </c>
      <c r="D41" s="1091" t="s">
        <v>23</v>
      </c>
      <c r="E41" s="115"/>
    </row>
    <row r="42" spans="1:5" ht="12.75" x14ac:dyDescent="0.2">
      <c r="A42" s="290"/>
      <c r="B42" s="291"/>
      <c r="C42" s="1090" t="s">
        <v>125</v>
      </c>
      <c r="D42" s="1091" t="s">
        <v>23</v>
      </c>
      <c r="E42" s="115"/>
    </row>
    <row r="43" spans="1:5" ht="12.75" x14ac:dyDescent="0.2">
      <c r="A43" s="290"/>
      <c r="B43" s="291"/>
      <c r="C43" s="1090" t="s">
        <v>290</v>
      </c>
      <c r="D43" s="1091" t="s">
        <v>23</v>
      </c>
      <c r="E43" s="115"/>
    </row>
    <row r="44" spans="1:5" ht="12.75" x14ac:dyDescent="0.2">
      <c r="A44" s="290"/>
      <c r="B44" s="291"/>
      <c r="C44" s="1090" t="s">
        <v>22</v>
      </c>
      <c r="D44" s="1091" t="s">
        <v>23</v>
      </c>
      <c r="E44" s="115"/>
    </row>
    <row r="45" spans="1:5" ht="12.75" x14ac:dyDescent="0.2">
      <c r="A45" s="290"/>
      <c r="B45" s="291"/>
      <c r="C45" s="457"/>
      <c r="D45" s="291"/>
      <c r="E45" s="115"/>
    </row>
    <row r="46" spans="1:5" ht="12.75" x14ac:dyDescent="0.2">
      <c r="A46" s="290"/>
      <c r="B46" s="291"/>
      <c r="C46" s="290"/>
      <c r="D46" s="291"/>
      <c r="E46" s="115"/>
    </row>
    <row r="47" spans="1:5" ht="13.5" thickBot="1" x14ac:dyDescent="0.25">
      <c r="A47" s="290"/>
      <c r="B47" s="291"/>
      <c r="C47" s="457"/>
      <c r="D47" s="291"/>
      <c r="E47" s="115"/>
    </row>
    <row r="48" spans="1:5" ht="26.25" thickBot="1" x14ac:dyDescent="0.25">
      <c r="A48" s="457"/>
      <c r="B48" s="291"/>
      <c r="C48" s="1041" t="s">
        <v>720</v>
      </c>
      <c r="D48" s="1042" t="s">
        <v>721</v>
      </c>
      <c r="E48" s="115"/>
    </row>
    <row r="49" spans="1:5" ht="13.5" thickBot="1" x14ac:dyDescent="0.25">
      <c r="A49" s="457"/>
      <c r="B49" s="291"/>
      <c r="C49" s="1007" t="s">
        <v>6</v>
      </c>
      <c r="D49" s="1009" t="s">
        <v>7</v>
      </c>
      <c r="E49" s="115"/>
    </row>
    <row r="50" spans="1:5" ht="12.75" x14ac:dyDescent="0.2">
      <c r="A50" s="290"/>
      <c r="B50" s="291"/>
      <c r="C50" s="457" t="s">
        <v>619</v>
      </c>
      <c r="D50" s="291" t="s">
        <v>132</v>
      </c>
      <c r="E50" s="115"/>
    </row>
    <row r="51" spans="1:5" ht="12.75" x14ac:dyDescent="0.2">
      <c r="A51" s="290"/>
      <c r="B51" s="291"/>
      <c r="C51" s="457" t="s">
        <v>738</v>
      </c>
      <c r="D51" s="291" t="s">
        <v>132</v>
      </c>
      <c r="E51" s="115"/>
    </row>
    <row r="52" spans="1:5" ht="12.75" x14ac:dyDescent="0.2">
      <c r="A52" s="290"/>
      <c r="B52" s="291"/>
      <c r="C52" s="457"/>
      <c r="D52" s="291"/>
      <c r="E52" s="115"/>
    </row>
    <row r="53" spans="1:5" ht="13.5" thickBot="1" x14ac:dyDescent="0.25">
      <c r="A53" s="290"/>
      <c r="B53" s="291"/>
      <c r="C53" s="307"/>
      <c r="D53" s="291"/>
      <c r="E53" s="115"/>
    </row>
    <row r="54" spans="1:5" ht="38.25" customHeight="1" thickBot="1" x14ac:dyDescent="0.25">
      <c r="A54" s="1039" t="s">
        <v>510</v>
      </c>
      <c r="B54" s="1040" t="s">
        <v>516</v>
      </c>
      <c r="C54" s="1039" t="s">
        <v>510</v>
      </c>
      <c r="D54" s="1040" t="s">
        <v>516</v>
      </c>
      <c r="E54" s="115"/>
    </row>
    <row r="55" spans="1:5" ht="13.5" thickBot="1" x14ac:dyDescent="0.25">
      <c r="A55" s="1028" t="s">
        <v>6</v>
      </c>
      <c r="B55" s="1029" t="s">
        <v>7</v>
      </c>
      <c r="C55" s="1028" t="s">
        <v>6</v>
      </c>
      <c r="D55" s="1029" t="s">
        <v>7</v>
      </c>
      <c r="E55" s="115"/>
    </row>
    <row r="56" spans="1:5" ht="12.75" x14ac:dyDescent="0.2">
      <c r="A56" s="1099" t="s">
        <v>22</v>
      </c>
      <c r="B56" s="1100" t="s">
        <v>23</v>
      </c>
      <c r="C56" s="1099" t="s">
        <v>125</v>
      </c>
      <c r="D56" s="1101" t="s">
        <v>23</v>
      </c>
      <c r="E56" s="115"/>
    </row>
    <row r="57" spans="1:5" ht="12.75" x14ac:dyDescent="0.2">
      <c r="A57" s="1102" t="s">
        <v>58</v>
      </c>
      <c r="B57" s="1103" t="s">
        <v>23</v>
      </c>
      <c r="C57" s="1102" t="s">
        <v>290</v>
      </c>
      <c r="D57" s="1104" t="s">
        <v>23</v>
      </c>
      <c r="E57" s="115"/>
    </row>
    <row r="58" spans="1:5" ht="12.75" x14ac:dyDescent="0.2">
      <c r="A58" s="1102" t="s">
        <v>63</v>
      </c>
      <c r="B58" s="1103" t="s">
        <v>23</v>
      </c>
      <c r="C58" s="1102" t="s">
        <v>63</v>
      </c>
      <c r="D58" s="1104" t="s">
        <v>23</v>
      </c>
      <c r="E58" s="115"/>
    </row>
    <row r="59" spans="1:5" ht="12.75" x14ac:dyDescent="0.2">
      <c r="A59" s="1102" t="s">
        <v>197</v>
      </c>
      <c r="B59" s="1103" t="s">
        <v>23</v>
      </c>
      <c r="C59" s="1102" t="s">
        <v>58</v>
      </c>
      <c r="D59" s="1104" t="s">
        <v>23</v>
      </c>
      <c r="E59" s="115"/>
    </row>
    <row r="60" spans="1:5" ht="12.75" x14ac:dyDescent="0.2">
      <c r="A60" s="1092" t="s">
        <v>125</v>
      </c>
      <c r="B60" s="1100" t="s">
        <v>23</v>
      </c>
      <c r="C60" s="1099" t="s">
        <v>22</v>
      </c>
      <c r="D60" s="1101" t="s">
        <v>23</v>
      </c>
      <c r="E60" s="115"/>
    </row>
    <row r="61" spans="1:5" ht="12.75" x14ac:dyDescent="0.2">
      <c r="A61" s="461"/>
      <c r="B61" s="460"/>
      <c r="C61" s="459"/>
      <c r="D61" s="460"/>
      <c r="E61" s="115"/>
    </row>
    <row r="62" spans="1:5" ht="12.75" x14ac:dyDescent="0.2">
      <c r="A62" s="461"/>
      <c r="B62" s="460"/>
      <c r="C62" s="459"/>
      <c r="D62" s="460"/>
      <c r="E62" s="115"/>
    </row>
    <row r="63" spans="1:5" ht="16.5" thickBot="1" x14ac:dyDescent="0.3">
      <c r="A63" s="461"/>
      <c r="B63" s="460"/>
      <c r="C63" s="462"/>
      <c r="D63" s="463"/>
    </row>
    <row r="64" spans="1:5" x14ac:dyDescent="0.25">
      <c r="A64" s="456"/>
      <c r="B64" s="456"/>
      <c r="C64" s="456"/>
      <c r="D64" s="456"/>
    </row>
    <row r="65" spans="1:2" x14ac:dyDescent="0.25">
      <c r="A65" s="456"/>
      <c r="B65" s="456"/>
    </row>
    <row r="66" spans="1:2" x14ac:dyDescent="0.25">
      <c r="A66" s="456"/>
      <c r="B66" s="456"/>
    </row>
    <row r="67" spans="1:2" x14ac:dyDescent="0.25">
      <c r="A67" s="456"/>
      <c r="B67" s="456"/>
    </row>
    <row r="68" spans="1:2" x14ac:dyDescent="0.25">
      <c r="A68" s="456"/>
      <c r="B68" s="45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7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455" customWidth="1"/>
    <col min="2" max="2" width="28.5703125" style="455" bestFit="1" customWidth="1"/>
    <col min="3" max="3" width="35.7109375" style="455" customWidth="1"/>
    <col min="4" max="4" width="28.5703125" style="455" bestFit="1" customWidth="1"/>
    <col min="5" max="5" width="39.5703125" style="260" customWidth="1"/>
    <col min="6" max="7" width="14.5703125" style="400" customWidth="1"/>
    <col min="8" max="16384" width="27.7109375" style="454"/>
  </cols>
  <sheetData>
    <row r="1" spans="1:5" ht="25.5" customHeight="1" thickBot="1" x14ac:dyDescent="0.3">
      <c r="A1" s="453" t="s">
        <v>601</v>
      </c>
      <c r="B1" s="453"/>
      <c r="C1" s="453"/>
      <c r="D1" s="453"/>
      <c r="E1" s="1032" t="s">
        <v>12</v>
      </c>
    </row>
    <row r="2" spans="1:5" ht="12.75" x14ac:dyDescent="0.2">
      <c r="E2" s="425" t="s">
        <v>722</v>
      </c>
    </row>
    <row r="3" spans="1:5" ht="13.5" thickBot="1" x14ac:dyDescent="0.25">
      <c r="B3" s="456"/>
      <c r="C3" s="456"/>
      <c r="D3" s="456"/>
      <c r="E3" s="426" t="s">
        <v>723</v>
      </c>
    </row>
    <row r="4" spans="1:5" ht="12.75" x14ac:dyDescent="0.2">
      <c r="A4" s="489" t="s">
        <v>603</v>
      </c>
      <c r="B4" s="490"/>
      <c r="C4" s="1215">
        <v>5</v>
      </c>
      <c r="D4" s="1216"/>
      <c r="E4" s="426" t="s">
        <v>666</v>
      </c>
    </row>
    <row r="5" spans="1:5" ht="12.75" x14ac:dyDescent="0.2">
      <c r="A5" s="491" t="s">
        <v>0</v>
      </c>
      <c r="B5" s="492"/>
      <c r="C5" s="1217" t="s">
        <v>724</v>
      </c>
      <c r="D5" s="1218"/>
      <c r="E5" s="426" t="s">
        <v>667</v>
      </c>
    </row>
    <row r="6" spans="1:5" ht="12.75" x14ac:dyDescent="0.2">
      <c r="A6" s="491" t="s">
        <v>9</v>
      </c>
      <c r="B6" s="493"/>
      <c r="C6" s="1219" t="s">
        <v>725</v>
      </c>
      <c r="D6" s="1218"/>
      <c r="E6" s="426" t="s">
        <v>710</v>
      </c>
    </row>
    <row r="7" spans="1:5" ht="13.5" thickBot="1" x14ac:dyDescent="0.25">
      <c r="A7" s="495" t="s">
        <v>1</v>
      </c>
      <c r="B7" s="497"/>
      <c r="C7" s="1222" t="s">
        <v>1205</v>
      </c>
      <c r="D7" s="1223"/>
      <c r="E7" s="427" t="s">
        <v>115</v>
      </c>
    </row>
    <row r="8" spans="1:5" ht="16.5" customHeight="1" thickBot="1" x14ac:dyDescent="0.3">
      <c r="A8" s="1227" t="s">
        <v>726</v>
      </c>
      <c r="B8" s="1227"/>
      <c r="C8" s="1227"/>
      <c r="D8" s="1228"/>
      <c r="E8" s="1032" t="s">
        <v>13</v>
      </c>
    </row>
    <row r="9" spans="1:5" ht="13.5" customHeight="1" thickBot="1" x14ac:dyDescent="0.25">
      <c r="A9" s="1224" t="s">
        <v>727</v>
      </c>
      <c r="B9" s="1225"/>
      <c r="C9" s="1225"/>
      <c r="D9" s="1226"/>
      <c r="E9" s="425" t="s">
        <v>710</v>
      </c>
    </row>
    <row r="10" spans="1:5" ht="12.75" x14ac:dyDescent="0.2">
      <c r="A10" s="317" t="s">
        <v>20</v>
      </c>
      <c r="B10" s="498"/>
      <c r="C10" s="1167" t="s">
        <v>1261</v>
      </c>
      <c r="D10" s="1168"/>
      <c r="E10" s="426" t="s">
        <v>610</v>
      </c>
    </row>
    <row r="11" spans="1:5" ht="13.5" thickBot="1" x14ac:dyDescent="0.25">
      <c r="A11" s="480" t="s">
        <v>21</v>
      </c>
      <c r="B11" s="499"/>
      <c r="C11" s="1199" t="s">
        <v>1206</v>
      </c>
      <c r="D11" s="1200"/>
      <c r="E11" s="426" t="s">
        <v>709</v>
      </c>
    </row>
    <row r="12" spans="1:5" ht="13.5" thickBot="1" x14ac:dyDescent="0.25">
      <c r="A12" s="1229" t="s">
        <v>453</v>
      </c>
      <c r="B12" s="1230"/>
      <c r="C12" s="1231" t="s">
        <v>729</v>
      </c>
      <c r="D12" s="1232"/>
      <c r="E12" s="426" t="s">
        <v>728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6" t="s">
        <v>708</v>
      </c>
    </row>
    <row r="14" spans="1:5" ht="13.5" thickBot="1" x14ac:dyDescent="0.25">
      <c r="A14" s="500" t="s">
        <v>614</v>
      </c>
      <c r="B14" s="501" t="s">
        <v>132</v>
      </c>
      <c r="C14" s="457" t="s">
        <v>108</v>
      </c>
      <c r="D14" s="291" t="s">
        <v>41</v>
      </c>
      <c r="E14" s="427" t="s">
        <v>730</v>
      </c>
    </row>
    <row r="15" spans="1:5" ht="12.75" x14ac:dyDescent="0.2">
      <c r="A15" s="502" t="s">
        <v>615</v>
      </c>
      <c r="B15" s="503" t="s">
        <v>132</v>
      </c>
      <c r="C15" s="457" t="s">
        <v>731</v>
      </c>
      <c r="D15" s="291" t="s">
        <v>41</v>
      </c>
      <c r="E15" s="313"/>
    </row>
    <row r="16" spans="1:5" ht="12.75" x14ac:dyDescent="0.2">
      <c r="A16" s="502" t="s">
        <v>448</v>
      </c>
      <c r="B16" s="503" t="s">
        <v>132</v>
      </c>
      <c r="C16" s="457" t="s">
        <v>732</v>
      </c>
      <c r="D16" s="291" t="s">
        <v>41</v>
      </c>
      <c r="E16" s="115"/>
    </row>
    <row r="17" spans="1:5" ht="12.75" x14ac:dyDescent="0.2">
      <c r="A17" s="502" t="s">
        <v>657</v>
      </c>
      <c r="B17" s="503" t="s">
        <v>132</v>
      </c>
      <c r="C17" s="457" t="s">
        <v>733</v>
      </c>
      <c r="D17" s="291" t="s">
        <v>41</v>
      </c>
      <c r="E17" s="115"/>
    </row>
    <row r="18" spans="1:5" ht="12.75" x14ac:dyDescent="0.2">
      <c r="A18" s="458" t="s">
        <v>619</v>
      </c>
      <c r="B18" s="291" t="s">
        <v>132</v>
      </c>
      <c r="C18" s="457" t="s">
        <v>735</v>
      </c>
      <c r="D18" s="291" t="s">
        <v>134</v>
      </c>
      <c r="E18" s="115"/>
    </row>
    <row r="19" spans="1:5" ht="12.75" x14ac:dyDescent="0.2">
      <c r="A19" s="458" t="s">
        <v>734</v>
      </c>
      <c r="B19" s="291" t="s">
        <v>132</v>
      </c>
      <c r="C19" s="290" t="s">
        <v>736</v>
      </c>
      <c r="D19" s="291" t="s">
        <v>134</v>
      </c>
      <c r="E19" s="115"/>
    </row>
    <row r="20" spans="1:5" ht="12.75" x14ac:dyDescent="0.2">
      <c r="A20" s="290" t="s">
        <v>712</v>
      </c>
      <c r="B20" s="291" t="s">
        <v>132</v>
      </c>
      <c r="C20" s="458" t="s">
        <v>133</v>
      </c>
      <c r="D20" s="291" t="s">
        <v>134</v>
      </c>
      <c r="E20" s="115"/>
    </row>
    <row r="21" spans="1:5" ht="12.75" x14ac:dyDescent="0.2">
      <c r="A21" s="290" t="s">
        <v>560</v>
      </c>
      <c r="B21" s="291" t="s">
        <v>132</v>
      </c>
      <c r="C21" s="458" t="s">
        <v>133</v>
      </c>
      <c r="D21" s="291" t="s">
        <v>132</v>
      </c>
      <c r="E21" s="115"/>
    </row>
    <row r="22" spans="1:5" ht="12.75" x14ac:dyDescent="0.2">
      <c r="A22" s="290" t="s">
        <v>133</v>
      </c>
      <c r="B22" s="291" t="s">
        <v>132</v>
      </c>
      <c r="C22" s="458" t="s">
        <v>619</v>
      </c>
      <c r="D22" s="291" t="s">
        <v>132</v>
      </c>
      <c r="E22" s="115"/>
    </row>
    <row r="23" spans="1:5" ht="12.75" x14ac:dyDescent="0.2">
      <c r="A23" s="290" t="s">
        <v>133</v>
      </c>
      <c r="B23" s="291" t="s">
        <v>134</v>
      </c>
      <c r="C23" s="502" t="s">
        <v>657</v>
      </c>
      <c r="D23" s="503" t="s">
        <v>132</v>
      </c>
      <c r="E23" s="115"/>
    </row>
    <row r="24" spans="1:5" ht="12.75" x14ac:dyDescent="0.2">
      <c r="A24" s="290" t="s">
        <v>133</v>
      </c>
      <c r="B24" s="291" t="s">
        <v>41</v>
      </c>
      <c r="C24" s="504" t="s">
        <v>448</v>
      </c>
      <c r="D24" s="503" t="s">
        <v>132</v>
      </c>
      <c r="E24" s="115"/>
    </row>
    <row r="25" spans="1:5" ht="12.75" x14ac:dyDescent="0.2">
      <c r="A25" s="290" t="s">
        <v>135</v>
      </c>
      <c r="B25" s="291" t="s">
        <v>41</v>
      </c>
      <c r="C25" s="504" t="s">
        <v>103</v>
      </c>
      <c r="D25" s="503" t="s">
        <v>132</v>
      </c>
      <c r="E25" s="115"/>
    </row>
    <row r="26" spans="1:5" ht="12.75" x14ac:dyDescent="0.2">
      <c r="A26" s="290"/>
      <c r="B26" s="291"/>
      <c r="C26" s="504" t="s">
        <v>614</v>
      </c>
      <c r="D26" s="503" t="s">
        <v>132</v>
      </c>
      <c r="E26" s="115"/>
    </row>
    <row r="27" spans="1:5" ht="12.75" x14ac:dyDescent="0.2">
      <c r="A27" s="290"/>
      <c r="B27" s="291"/>
      <c r="C27" s="458"/>
      <c r="D27" s="291"/>
      <c r="E27" s="115"/>
    </row>
    <row r="28" spans="1:5" ht="12.75" x14ac:dyDescent="0.2">
      <c r="A28" s="290"/>
      <c r="B28" s="291"/>
      <c r="C28" s="458"/>
      <c r="D28" s="291"/>
      <c r="E28" s="115"/>
    </row>
    <row r="29" spans="1:5" ht="12.75" x14ac:dyDescent="0.2">
      <c r="A29" s="290"/>
      <c r="B29" s="291"/>
      <c r="C29" s="458"/>
      <c r="D29" s="291"/>
      <c r="E29" s="115"/>
    </row>
    <row r="30" spans="1:5" ht="12.75" x14ac:dyDescent="0.2">
      <c r="A30" s="290"/>
      <c r="B30" s="291"/>
      <c r="C30" s="458"/>
      <c r="D30" s="291"/>
      <c r="E30" s="115"/>
    </row>
    <row r="31" spans="1:5" ht="13.5" thickBot="1" x14ac:dyDescent="0.25">
      <c r="A31" s="290"/>
      <c r="B31" s="291"/>
      <c r="C31" s="458"/>
      <c r="D31" s="291"/>
      <c r="E31" s="115"/>
    </row>
    <row r="32" spans="1:5" ht="13.5" thickBot="1" x14ac:dyDescent="0.25">
      <c r="A32" s="1224" t="s">
        <v>737</v>
      </c>
      <c r="B32" s="1225"/>
      <c r="C32" s="1225"/>
      <c r="D32" s="1226"/>
      <c r="E32" s="115"/>
    </row>
    <row r="33" spans="1:5" ht="12.75" x14ac:dyDescent="0.2">
      <c r="A33" s="317" t="s">
        <v>20</v>
      </c>
      <c r="B33" s="498"/>
      <c r="C33" s="1167" t="s">
        <v>1262</v>
      </c>
      <c r="D33" s="1168"/>
      <c r="E33" s="115"/>
    </row>
    <row r="34" spans="1:5" ht="13.5" thickBot="1" x14ac:dyDescent="0.25">
      <c r="A34" s="480" t="s">
        <v>21</v>
      </c>
      <c r="B34" s="499"/>
      <c r="C34" s="1199" t="s">
        <v>1206</v>
      </c>
      <c r="D34" s="1200"/>
      <c r="E34" s="115"/>
    </row>
    <row r="35" spans="1:5" ht="13.5" thickBot="1" x14ac:dyDescent="0.25">
      <c r="A35" s="1229" t="s">
        <v>454</v>
      </c>
      <c r="B35" s="1230"/>
      <c r="C35" s="1231" t="s">
        <v>456</v>
      </c>
      <c r="D35" s="1232"/>
      <c r="E35" s="115"/>
    </row>
    <row r="36" spans="1:5" ht="13.5" thickBot="1" x14ac:dyDescent="0.25">
      <c r="A36" s="1022" t="s">
        <v>6</v>
      </c>
      <c r="B36" s="1023" t="s">
        <v>7</v>
      </c>
      <c r="C36" s="1022" t="s">
        <v>6</v>
      </c>
      <c r="D36" s="1023" t="s">
        <v>7</v>
      </c>
      <c r="E36" s="115"/>
    </row>
    <row r="37" spans="1:5" ht="12.75" x14ac:dyDescent="0.2">
      <c r="A37" s="436" t="s">
        <v>714</v>
      </c>
      <c r="B37" s="464" t="s">
        <v>132</v>
      </c>
      <c r="C37" s="473" t="s">
        <v>108</v>
      </c>
      <c r="D37" s="505" t="s">
        <v>41</v>
      </c>
      <c r="E37" s="115"/>
    </row>
    <row r="38" spans="1:5" ht="12.75" x14ac:dyDescent="0.2">
      <c r="A38" s="436" t="s">
        <v>657</v>
      </c>
      <c r="B38" s="452" t="s">
        <v>132</v>
      </c>
      <c r="C38" s="451" t="s">
        <v>731</v>
      </c>
      <c r="D38" s="446" t="s">
        <v>41</v>
      </c>
      <c r="E38" s="115"/>
    </row>
    <row r="39" spans="1:5" ht="12.75" x14ac:dyDescent="0.2">
      <c r="A39" s="436" t="s">
        <v>619</v>
      </c>
      <c r="B39" s="452" t="s">
        <v>132</v>
      </c>
      <c r="C39" s="428" t="s">
        <v>732</v>
      </c>
      <c r="D39" s="429" t="s">
        <v>102</v>
      </c>
      <c r="E39" s="115"/>
    </row>
    <row r="40" spans="1:5" ht="12.75" x14ac:dyDescent="0.2">
      <c r="A40" s="428" t="s">
        <v>734</v>
      </c>
      <c r="B40" s="464" t="s">
        <v>132</v>
      </c>
      <c r="C40" s="428" t="s">
        <v>733</v>
      </c>
      <c r="D40" s="429" t="s">
        <v>134</v>
      </c>
      <c r="E40" s="115"/>
    </row>
    <row r="41" spans="1:5" ht="12.75" x14ac:dyDescent="0.2">
      <c r="A41" s="428" t="s">
        <v>712</v>
      </c>
      <c r="B41" s="464" t="s">
        <v>132</v>
      </c>
      <c r="C41" s="428" t="s">
        <v>735</v>
      </c>
      <c r="D41" s="429" t="s">
        <v>134</v>
      </c>
      <c r="E41" s="115"/>
    </row>
    <row r="42" spans="1:5" ht="12.75" x14ac:dyDescent="0.2">
      <c r="A42" s="428" t="s">
        <v>560</v>
      </c>
      <c r="B42" s="464" t="s">
        <v>132</v>
      </c>
      <c r="C42" s="428" t="s">
        <v>736</v>
      </c>
      <c r="D42" s="429" t="s">
        <v>134</v>
      </c>
      <c r="E42" s="115"/>
    </row>
    <row r="43" spans="1:5" ht="12.75" x14ac:dyDescent="0.2">
      <c r="A43" s="428" t="s">
        <v>133</v>
      </c>
      <c r="B43" s="464" t="s">
        <v>132</v>
      </c>
      <c r="C43" s="428" t="s">
        <v>133</v>
      </c>
      <c r="D43" s="429" t="s">
        <v>134</v>
      </c>
      <c r="E43" s="115"/>
    </row>
    <row r="44" spans="1:5" ht="12.75" x14ac:dyDescent="0.2">
      <c r="A44" s="428" t="s">
        <v>133</v>
      </c>
      <c r="B44" s="464" t="s">
        <v>134</v>
      </c>
      <c r="C44" s="428" t="s">
        <v>133</v>
      </c>
      <c r="D44" s="429" t="s">
        <v>132</v>
      </c>
      <c r="E44" s="115"/>
    </row>
    <row r="45" spans="1:5" ht="12.75" x14ac:dyDescent="0.2">
      <c r="A45" s="428" t="s">
        <v>133</v>
      </c>
      <c r="B45" s="464" t="s">
        <v>41</v>
      </c>
      <c r="C45" s="428" t="s">
        <v>717</v>
      </c>
      <c r="D45" s="429" t="s">
        <v>132</v>
      </c>
      <c r="E45" s="115"/>
    </row>
    <row r="46" spans="1:5" ht="12.75" x14ac:dyDescent="0.2">
      <c r="A46" s="428" t="s">
        <v>135</v>
      </c>
      <c r="B46" s="464" t="s">
        <v>41</v>
      </c>
      <c r="C46" s="428" t="s">
        <v>656</v>
      </c>
      <c r="D46" s="429" t="s">
        <v>132</v>
      </c>
      <c r="E46" s="115"/>
    </row>
    <row r="47" spans="1:5" ht="12.75" x14ac:dyDescent="0.2">
      <c r="A47" s="428"/>
      <c r="B47" s="464"/>
      <c r="C47" s="428" t="s">
        <v>626</v>
      </c>
      <c r="D47" s="429" t="s">
        <v>132</v>
      </c>
      <c r="E47" s="115"/>
    </row>
    <row r="48" spans="1:5" ht="12.75" x14ac:dyDescent="0.2">
      <c r="A48" s="428"/>
      <c r="B48" s="464"/>
      <c r="C48" s="428" t="s">
        <v>631</v>
      </c>
      <c r="D48" s="429" t="s">
        <v>132</v>
      </c>
      <c r="E48" s="115"/>
    </row>
    <row r="49" spans="1:5" ht="12.75" x14ac:dyDescent="0.2">
      <c r="A49" s="428"/>
      <c r="B49" s="464"/>
      <c r="C49" s="428" t="s">
        <v>622</v>
      </c>
      <c r="D49" s="429" t="s">
        <v>132</v>
      </c>
      <c r="E49" s="115"/>
    </row>
    <row r="50" spans="1:5" ht="12.75" x14ac:dyDescent="0.2">
      <c r="A50" s="428"/>
      <c r="B50" s="464"/>
      <c r="C50" s="436" t="s">
        <v>632</v>
      </c>
      <c r="D50" s="429" t="s">
        <v>132</v>
      </c>
      <c r="E50" s="115"/>
    </row>
    <row r="51" spans="1:5" ht="12.75" x14ac:dyDescent="0.2">
      <c r="A51" s="428"/>
      <c r="B51" s="464"/>
      <c r="C51" s="436" t="s">
        <v>716</v>
      </c>
      <c r="D51" s="429" t="s">
        <v>132</v>
      </c>
      <c r="E51" s="115"/>
    </row>
    <row r="52" spans="1:5" ht="12.75" x14ac:dyDescent="0.2">
      <c r="A52" s="428"/>
      <c r="B52" s="464"/>
      <c r="C52" s="428" t="s">
        <v>619</v>
      </c>
      <c r="D52" s="429" t="s">
        <v>132</v>
      </c>
      <c r="E52" s="115"/>
    </row>
    <row r="53" spans="1:5" ht="12.75" x14ac:dyDescent="0.2">
      <c r="A53" s="428"/>
      <c r="B53" s="452"/>
      <c r="C53" s="428" t="s">
        <v>712</v>
      </c>
      <c r="D53" s="429" t="s">
        <v>132</v>
      </c>
      <c r="E53" s="115"/>
    </row>
    <row r="54" spans="1:5" ht="12.75" x14ac:dyDescent="0.2">
      <c r="A54" s="428"/>
      <c r="B54" s="452"/>
      <c r="C54" s="475" t="s">
        <v>714</v>
      </c>
      <c r="D54" s="430" t="s">
        <v>132</v>
      </c>
      <c r="E54" s="115"/>
    </row>
    <row r="55" spans="1:5" ht="12.75" x14ac:dyDescent="0.2">
      <c r="A55" s="428"/>
      <c r="B55" s="452"/>
      <c r="C55" s="465"/>
      <c r="D55" s="466"/>
      <c r="E55" s="115"/>
    </row>
    <row r="56" spans="1:5" ht="12.75" x14ac:dyDescent="0.2">
      <c r="A56" s="428"/>
      <c r="B56" s="452"/>
      <c r="C56" s="465"/>
      <c r="D56" s="466"/>
      <c r="E56" s="115"/>
    </row>
    <row r="57" spans="1:5" ht="12.75" x14ac:dyDescent="0.2">
      <c r="A57" s="428"/>
      <c r="B57" s="464"/>
      <c r="C57" s="465"/>
      <c r="D57" s="466"/>
      <c r="E57" s="115"/>
    </row>
    <row r="58" spans="1:5" ht="12.75" x14ac:dyDescent="0.2">
      <c r="A58" s="290"/>
      <c r="B58" s="291"/>
      <c r="C58" s="457"/>
      <c r="D58" s="291"/>
      <c r="E58" s="115"/>
    </row>
    <row r="59" spans="1:5" x14ac:dyDescent="0.25">
      <c r="A59" s="290"/>
      <c r="B59" s="291"/>
      <c r="C59" s="457"/>
      <c r="D59" s="291"/>
    </row>
    <row r="60" spans="1:5" ht="16.5" thickBot="1" x14ac:dyDescent="0.3">
      <c r="A60" s="467"/>
      <c r="B60" s="468"/>
      <c r="C60" s="469"/>
      <c r="D60" s="468"/>
    </row>
    <row r="61" spans="1:5" x14ac:dyDescent="0.25">
      <c r="A61" s="456"/>
      <c r="B61" s="456"/>
      <c r="C61" s="456"/>
      <c r="D61" s="456"/>
    </row>
    <row r="62" spans="1:5" x14ac:dyDescent="0.25">
      <c r="A62" s="456"/>
      <c r="B62" s="456"/>
      <c r="C62" s="456"/>
      <c r="D62" s="456"/>
    </row>
    <row r="63" spans="1:5" x14ac:dyDescent="0.25">
      <c r="A63" s="456"/>
      <c r="B63" s="456"/>
      <c r="C63" s="456"/>
      <c r="D63" s="456"/>
    </row>
    <row r="64" spans="1:5" x14ac:dyDescent="0.25">
      <c r="A64" s="456"/>
      <c r="B64" s="456"/>
      <c r="C64" s="456"/>
      <c r="D64" s="456"/>
    </row>
    <row r="65" spans="1:4" x14ac:dyDescent="0.25">
      <c r="A65" s="456"/>
      <c r="B65" s="456"/>
      <c r="C65" s="456"/>
      <c r="D65" s="456"/>
    </row>
  </sheetData>
  <mergeCells count="15"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  <mergeCell ref="A9:D9"/>
    <mergeCell ref="C4:D4"/>
    <mergeCell ref="C5:D5"/>
    <mergeCell ref="C6:D6"/>
    <mergeCell ref="C7:D7"/>
    <mergeCell ref="A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49" zoomScale="70" zoomScaleNormal="80" zoomScaleSheetLayoutView="70" workbookViewId="0">
      <selection activeCell="C69" sqref="C69:D70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388</v>
      </c>
    </row>
    <row r="3" spans="1:7" s="511" customFormat="1" ht="13.5" thickBot="1" x14ac:dyDescent="0.25">
      <c r="A3" s="400"/>
      <c r="B3" s="400"/>
      <c r="C3" s="400"/>
      <c r="D3" s="400"/>
      <c r="E3" s="39" t="s">
        <v>740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1302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741</v>
      </c>
      <c r="D5" s="1236"/>
      <c r="E5" s="41" t="s">
        <v>742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521</v>
      </c>
      <c r="D6" s="1238"/>
      <c r="E6" s="40" t="s">
        <v>602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1203</v>
      </c>
      <c r="D7" s="1238"/>
      <c r="E7" s="42" t="s">
        <v>1299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241" t="s">
        <v>1163</v>
      </c>
      <c r="D8" s="1242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1204</v>
      </c>
      <c r="D9" s="1246"/>
      <c r="E9" s="38" t="s">
        <v>195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40" t="s">
        <v>1302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743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01" t="s">
        <v>744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2" t="s">
        <v>1288</v>
      </c>
      <c r="F13" s="400"/>
      <c r="G13" s="400"/>
    </row>
    <row r="14" spans="1:7" s="511" customFormat="1" ht="13.5" thickBot="1" x14ac:dyDescent="0.25">
      <c r="A14" s="93" t="s">
        <v>983</v>
      </c>
      <c r="B14" s="887" t="s">
        <v>145</v>
      </c>
      <c r="C14" s="520" t="s">
        <v>38</v>
      </c>
      <c r="D14" s="521" t="s">
        <v>41</v>
      </c>
      <c r="E14" s="403" t="s">
        <v>745</v>
      </c>
      <c r="F14" s="400"/>
      <c r="G14" s="400"/>
    </row>
    <row r="15" spans="1:7" s="511" customFormat="1" ht="12.75" x14ac:dyDescent="0.2">
      <c r="A15" s="93" t="s">
        <v>36</v>
      </c>
      <c r="B15" s="887" t="s">
        <v>145</v>
      </c>
      <c r="C15" s="520" t="s">
        <v>50</v>
      </c>
      <c r="D15" s="521" t="s">
        <v>31</v>
      </c>
      <c r="E15" s="400"/>
      <c r="F15" s="400"/>
      <c r="G15" s="400"/>
    </row>
    <row r="16" spans="1:7" s="511" customFormat="1" ht="12.75" x14ac:dyDescent="0.2">
      <c r="A16" s="93" t="s">
        <v>746</v>
      </c>
      <c r="B16" s="887" t="s">
        <v>145</v>
      </c>
      <c r="C16" s="520" t="s">
        <v>564</v>
      </c>
      <c r="D16" s="521" t="s">
        <v>31</v>
      </c>
      <c r="F16" s="400"/>
      <c r="G16" s="400"/>
    </row>
    <row r="17" spans="1:7" s="511" customFormat="1" ht="12.75" x14ac:dyDescent="0.2">
      <c r="A17" s="93" t="s">
        <v>747</v>
      </c>
      <c r="B17" s="887" t="s">
        <v>145</v>
      </c>
      <c r="C17" s="520" t="s">
        <v>54</v>
      </c>
      <c r="D17" s="521" t="s">
        <v>31</v>
      </c>
      <c r="F17" s="400"/>
      <c r="G17" s="400"/>
    </row>
    <row r="18" spans="1:7" s="511" customFormat="1" ht="12.75" x14ac:dyDescent="0.2">
      <c r="A18" s="518" t="s">
        <v>748</v>
      </c>
      <c r="B18" s="519" t="s">
        <v>145</v>
      </c>
      <c r="C18" s="520" t="s">
        <v>56</v>
      </c>
      <c r="D18" s="521" t="s">
        <v>31</v>
      </c>
      <c r="F18" s="400"/>
      <c r="G18" s="400"/>
    </row>
    <row r="19" spans="1:7" s="511" customFormat="1" ht="12.75" x14ac:dyDescent="0.2">
      <c r="A19" s="518" t="s">
        <v>749</v>
      </c>
      <c r="B19" s="519" t="s">
        <v>145</v>
      </c>
      <c r="C19" s="520" t="s">
        <v>57</v>
      </c>
      <c r="D19" s="521" t="s">
        <v>31</v>
      </c>
      <c r="F19" s="400"/>
      <c r="G19" s="400"/>
    </row>
    <row r="20" spans="1:7" s="511" customFormat="1" ht="12.75" x14ac:dyDescent="0.2">
      <c r="A20" s="518" t="s">
        <v>157</v>
      </c>
      <c r="B20" s="519" t="s">
        <v>145</v>
      </c>
      <c r="C20" s="518" t="s">
        <v>29</v>
      </c>
      <c r="D20" s="521" t="s">
        <v>31</v>
      </c>
      <c r="F20" s="400"/>
      <c r="G20" s="400"/>
    </row>
    <row r="21" spans="1:7" s="511" customFormat="1" ht="12.75" x14ac:dyDescent="0.2">
      <c r="A21" s="518" t="s">
        <v>750</v>
      </c>
      <c r="B21" s="519" t="s">
        <v>145</v>
      </c>
      <c r="C21" s="518" t="s">
        <v>751</v>
      </c>
      <c r="D21" s="521" t="s">
        <v>31</v>
      </c>
      <c r="F21" s="400"/>
      <c r="G21" s="400"/>
    </row>
    <row r="22" spans="1:7" s="511" customFormat="1" ht="12.75" x14ac:dyDescent="0.2">
      <c r="A22" s="518" t="s">
        <v>146</v>
      </c>
      <c r="B22" s="519" t="s">
        <v>145</v>
      </c>
      <c r="C22" s="520" t="s">
        <v>752</v>
      </c>
      <c r="D22" s="521" t="s">
        <v>31</v>
      </c>
      <c r="F22" s="400"/>
      <c r="G22" s="400"/>
    </row>
    <row r="23" spans="1:7" s="511" customFormat="1" ht="12.75" x14ac:dyDescent="0.2">
      <c r="A23" s="518" t="s">
        <v>336</v>
      </c>
      <c r="B23" s="519" t="s">
        <v>145</v>
      </c>
      <c r="C23" s="518" t="s">
        <v>753</v>
      </c>
      <c r="D23" s="521" t="s">
        <v>31</v>
      </c>
      <c r="F23" s="400"/>
      <c r="G23" s="400"/>
    </row>
    <row r="24" spans="1:7" s="511" customFormat="1" ht="12.75" x14ac:dyDescent="0.2">
      <c r="A24" s="518" t="s">
        <v>337</v>
      </c>
      <c r="B24" s="519" t="s">
        <v>145</v>
      </c>
      <c r="C24" s="520" t="s">
        <v>754</v>
      </c>
      <c r="D24" s="521" t="s">
        <v>31</v>
      </c>
      <c r="F24" s="400"/>
      <c r="G24" s="400"/>
    </row>
    <row r="25" spans="1:7" s="511" customFormat="1" ht="12.75" x14ac:dyDescent="0.2">
      <c r="A25" s="518" t="s">
        <v>337</v>
      </c>
      <c r="B25" s="519" t="s">
        <v>338</v>
      </c>
      <c r="C25" s="518" t="s">
        <v>756</v>
      </c>
      <c r="D25" s="521" t="s">
        <v>31</v>
      </c>
      <c r="F25" s="400"/>
      <c r="G25" s="400"/>
    </row>
    <row r="26" spans="1:7" s="511" customFormat="1" ht="12.75" x14ac:dyDescent="0.2">
      <c r="A26" s="518" t="s">
        <v>755</v>
      </c>
      <c r="B26" s="519" t="s">
        <v>338</v>
      </c>
      <c r="C26" s="518" t="s">
        <v>757</v>
      </c>
      <c r="D26" s="521" t="s">
        <v>31</v>
      </c>
      <c r="F26" s="400"/>
      <c r="G26" s="400"/>
    </row>
    <row r="27" spans="1:7" s="511" customFormat="1" ht="12.75" x14ac:dyDescent="0.2">
      <c r="A27" s="522" t="s">
        <v>282</v>
      </c>
      <c r="B27" s="519" t="s">
        <v>338</v>
      </c>
      <c r="C27" s="522" t="s">
        <v>29</v>
      </c>
      <c r="D27" s="521" t="s">
        <v>31</v>
      </c>
      <c r="F27" s="400"/>
      <c r="G27" s="400"/>
    </row>
    <row r="28" spans="1:7" s="511" customFormat="1" ht="12.75" x14ac:dyDescent="0.2">
      <c r="A28" s="522" t="s">
        <v>362</v>
      </c>
      <c r="B28" s="519" t="s">
        <v>338</v>
      </c>
      <c r="C28" s="522" t="s">
        <v>361</v>
      </c>
      <c r="D28" s="521" t="s">
        <v>31</v>
      </c>
      <c r="F28" s="400"/>
      <c r="G28" s="400"/>
    </row>
    <row r="29" spans="1:7" s="511" customFormat="1" ht="12.75" x14ac:dyDescent="0.2">
      <c r="A29" s="522" t="s">
        <v>387</v>
      </c>
      <c r="B29" s="519" t="s">
        <v>338</v>
      </c>
      <c r="C29" s="522" t="s">
        <v>361</v>
      </c>
      <c r="D29" s="523" t="s">
        <v>338</v>
      </c>
      <c r="F29" s="400"/>
      <c r="G29" s="400"/>
    </row>
    <row r="30" spans="1:7" s="511" customFormat="1" ht="12.75" x14ac:dyDescent="0.2">
      <c r="A30" s="522" t="s">
        <v>361</v>
      </c>
      <c r="B30" s="519" t="s">
        <v>31</v>
      </c>
      <c r="C30" s="522" t="s">
        <v>362</v>
      </c>
      <c r="D30" s="523" t="s">
        <v>338</v>
      </c>
      <c r="F30" s="400"/>
      <c r="G30" s="400"/>
    </row>
    <row r="31" spans="1:7" s="511" customFormat="1" ht="12.75" x14ac:dyDescent="0.2">
      <c r="A31" s="522" t="s">
        <v>29</v>
      </c>
      <c r="B31" s="519" t="s">
        <v>31</v>
      </c>
      <c r="C31" s="522" t="s">
        <v>282</v>
      </c>
      <c r="D31" s="523" t="s">
        <v>338</v>
      </c>
      <c r="F31" s="400"/>
      <c r="G31" s="400"/>
    </row>
    <row r="32" spans="1:7" s="511" customFormat="1" ht="12.75" x14ac:dyDescent="0.2">
      <c r="A32" s="522" t="s">
        <v>754</v>
      </c>
      <c r="B32" s="519" t="s">
        <v>31</v>
      </c>
      <c r="C32" s="522" t="s">
        <v>755</v>
      </c>
      <c r="D32" s="523" t="s">
        <v>338</v>
      </c>
      <c r="F32" s="400"/>
      <c r="G32" s="400"/>
    </row>
    <row r="33" spans="1:7" s="511" customFormat="1" ht="12.75" x14ac:dyDescent="0.2">
      <c r="A33" s="522" t="s">
        <v>758</v>
      </c>
      <c r="B33" s="519" t="s">
        <v>31</v>
      </c>
      <c r="C33" s="665" t="s">
        <v>337</v>
      </c>
      <c r="D33" s="94" t="s">
        <v>145</v>
      </c>
      <c r="F33" s="400"/>
      <c r="G33" s="400"/>
    </row>
    <row r="34" spans="1:7" s="511" customFormat="1" ht="12.75" x14ac:dyDescent="0.2">
      <c r="A34" s="522" t="s">
        <v>759</v>
      </c>
      <c r="B34" s="519" t="s">
        <v>31</v>
      </c>
      <c r="C34" s="665" t="s">
        <v>336</v>
      </c>
      <c r="D34" s="94" t="s">
        <v>145</v>
      </c>
      <c r="F34" s="400"/>
      <c r="G34" s="400"/>
    </row>
    <row r="35" spans="1:7" s="511" customFormat="1" ht="12.75" x14ac:dyDescent="0.2">
      <c r="A35" s="522" t="s">
        <v>760</v>
      </c>
      <c r="B35" s="519" t="s">
        <v>31</v>
      </c>
      <c r="C35" s="665" t="s">
        <v>747</v>
      </c>
      <c r="D35" s="94" t="s">
        <v>145</v>
      </c>
      <c r="F35" s="400"/>
      <c r="G35" s="400"/>
    </row>
    <row r="36" spans="1:7" s="511" customFormat="1" ht="12.75" x14ac:dyDescent="0.2">
      <c r="A36" s="522" t="s">
        <v>761</v>
      </c>
      <c r="B36" s="519" t="s">
        <v>31</v>
      </c>
      <c r="C36" s="665" t="s">
        <v>36</v>
      </c>
      <c r="D36" s="94" t="s">
        <v>145</v>
      </c>
      <c r="F36" s="400"/>
      <c r="G36" s="400"/>
    </row>
    <row r="37" spans="1:7" s="511" customFormat="1" ht="12.75" x14ac:dyDescent="0.2">
      <c r="A37" s="522" t="s">
        <v>762</v>
      </c>
      <c r="B37" s="519" t="s">
        <v>31</v>
      </c>
      <c r="C37" s="665" t="s">
        <v>983</v>
      </c>
      <c r="D37" s="94" t="s">
        <v>145</v>
      </c>
      <c r="F37" s="400"/>
      <c r="G37" s="400"/>
    </row>
    <row r="38" spans="1:7" s="511" customFormat="1" ht="12.75" x14ac:dyDescent="0.2">
      <c r="A38" s="522" t="s">
        <v>751</v>
      </c>
      <c r="B38" s="519" t="s">
        <v>31</v>
      </c>
      <c r="C38" s="665"/>
      <c r="D38" s="94"/>
      <c r="F38" s="400"/>
      <c r="G38" s="400"/>
    </row>
    <row r="39" spans="1:7" s="511" customFormat="1" ht="12.75" x14ac:dyDescent="0.2">
      <c r="A39" s="522" t="s">
        <v>763</v>
      </c>
      <c r="B39" s="519" t="s">
        <v>31</v>
      </c>
      <c r="C39" s="665"/>
      <c r="D39" s="94"/>
      <c r="F39" s="400"/>
      <c r="G39" s="400"/>
    </row>
    <row r="40" spans="1:7" s="511" customFormat="1" ht="12.75" x14ac:dyDescent="0.2">
      <c r="A40" s="522" t="s">
        <v>29</v>
      </c>
      <c r="B40" s="519" t="s">
        <v>31</v>
      </c>
      <c r="C40" s="665"/>
      <c r="D40" s="94"/>
      <c r="F40" s="400"/>
      <c r="G40" s="400"/>
    </row>
    <row r="41" spans="1:7" s="511" customFormat="1" ht="12.75" x14ac:dyDescent="0.2">
      <c r="A41" s="522" t="s">
        <v>764</v>
      </c>
      <c r="B41" s="519" t="s">
        <v>31</v>
      </c>
      <c r="C41" s="665"/>
      <c r="D41" s="94"/>
      <c r="F41" s="400"/>
      <c r="G41" s="400"/>
    </row>
    <row r="42" spans="1:7" s="511" customFormat="1" ht="12.75" x14ac:dyDescent="0.2">
      <c r="A42" s="522" t="s">
        <v>36</v>
      </c>
      <c r="B42" s="519" t="s">
        <v>31</v>
      </c>
      <c r="C42" s="665"/>
      <c r="D42" s="94"/>
      <c r="F42" s="400"/>
      <c r="G42" s="400"/>
    </row>
    <row r="43" spans="1:7" s="511" customFormat="1" ht="12.75" x14ac:dyDescent="0.2">
      <c r="A43" s="522" t="s">
        <v>38</v>
      </c>
      <c r="B43" s="519" t="s">
        <v>31</v>
      </c>
      <c r="C43" s="522"/>
      <c r="D43" s="523"/>
      <c r="F43" s="400"/>
      <c r="G43" s="400"/>
    </row>
    <row r="44" spans="1:7" s="511" customFormat="1" ht="12.75" x14ac:dyDescent="0.2">
      <c r="A44" s="522" t="s">
        <v>38</v>
      </c>
      <c r="B44" s="519" t="s">
        <v>41</v>
      </c>
      <c r="C44" s="522"/>
      <c r="D44" s="523"/>
      <c r="F44" s="400"/>
      <c r="G44" s="400"/>
    </row>
    <row r="45" spans="1:7" s="511" customFormat="1" ht="12.75" x14ac:dyDescent="0.2">
      <c r="A45" s="522" t="s">
        <v>40</v>
      </c>
      <c r="B45" s="519" t="s">
        <v>41</v>
      </c>
      <c r="C45" s="522"/>
      <c r="D45" s="523"/>
      <c r="F45" s="400"/>
      <c r="G45" s="400"/>
    </row>
    <row r="46" spans="1:7" s="511" customFormat="1" ht="12.75" x14ac:dyDescent="0.2">
      <c r="A46" s="522" t="s">
        <v>765</v>
      </c>
      <c r="B46" s="519" t="s">
        <v>41</v>
      </c>
      <c r="C46" s="522"/>
      <c r="D46" s="523"/>
      <c r="F46" s="400"/>
      <c r="G46" s="400"/>
    </row>
    <row r="47" spans="1:7" s="511" customFormat="1" ht="12.75" x14ac:dyDescent="0.2">
      <c r="A47" s="522" t="s">
        <v>324</v>
      </c>
      <c r="B47" s="519" t="s">
        <v>41</v>
      </c>
      <c r="C47" s="522"/>
      <c r="D47" s="523"/>
      <c r="F47" s="400"/>
      <c r="G47" s="400"/>
    </row>
    <row r="48" spans="1:7" s="511" customFormat="1" ht="13.5" thickBot="1" x14ac:dyDescent="0.25">
      <c r="A48" s="522"/>
      <c r="B48" s="519"/>
      <c r="C48" s="522"/>
      <c r="D48" s="523"/>
      <c r="F48" s="400"/>
      <c r="G48" s="400"/>
    </row>
    <row r="49" spans="1:7" s="511" customFormat="1" ht="71.25" customHeight="1" thickBot="1" x14ac:dyDescent="0.25">
      <c r="A49" s="1045" t="s">
        <v>510</v>
      </c>
      <c r="B49" s="1046" t="s">
        <v>766</v>
      </c>
      <c r="C49" s="1045" t="s">
        <v>510</v>
      </c>
      <c r="D49" s="1046" t="s">
        <v>767</v>
      </c>
      <c r="F49" s="400"/>
      <c r="G49" s="400"/>
    </row>
    <row r="50" spans="1:7" s="511" customFormat="1" ht="13.5" thickBot="1" x14ac:dyDescent="0.25">
      <c r="A50" s="1012" t="s">
        <v>6</v>
      </c>
      <c r="B50" s="1013" t="s">
        <v>7</v>
      </c>
      <c r="C50" s="1047" t="s">
        <v>6</v>
      </c>
      <c r="D50" s="1048" t="s">
        <v>7</v>
      </c>
      <c r="F50" s="400"/>
      <c r="G50" s="400"/>
    </row>
    <row r="51" spans="1:7" s="511" customFormat="1" ht="12.75" x14ac:dyDescent="0.2">
      <c r="A51" s="518" t="s">
        <v>146</v>
      </c>
      <c r="B51" s="519" t="s">
        <v>145</v>
      </c>
      <c r="C51" s="524" t="s">
        <v>755</v>
      </c>
      <c r="D51" s="525" t="s">
        <v>338</v>
      </c>
      <c r="F51" s="400"/>
      <c r="G51" s="400"/>
    </row>
    <row r="52" spans="1:7" s="511" customFormat="1" ht="12.75" x14ac:dyDescent="0.2">
      <c r="A52" s="518" t="s">
        <v>336</v>
      </c>
      <c r="B52" s="519" t="s">
        <v>145</v>
      </c>
      <c r="C52" s="522" t="s">
        <v>337</v>
      </c>
      <c r="D52" s="523" t="s">
        <v>145</v>
      </c>
      <c r="F52" s="400"/>
      <c r="G52" s="400"/>
    </row>
    <row r="53" spans="1:7" s="511" customFormat="1" ht="12.75" x14ac:dyDescent="0.2">
      <c r="A53" s="526" t="s">
        <v>584</v>
      </c>
      <c r="B53" s="527" t="s">
        <v>145</v>
      </c>
      <c r="C53" s="528" t="s">
        <v>346</v>
      </c>
      <c r="D53" s="529" t="s">
        <v>145</v>
      </c>
      <c r="F53" s="400"/>
      <c r="G53" s="400"/>
    </row>
    <row r="54" spans="1:7" s="511" customFormat="1" ht="12.75" x14ac:dyDescent="0.2">
      <c r="A54" s="526" t="s">
        <v>585</v>
      </c>
      <c r="B54" s="527" t="s">
        <v>145</v>
      </c>
      <c r="C54" s="528" t="s">
        <v>347</v>
      </c>
      <c r="D54" s="529" t="s">
        <v>145</v>
      </c>
      <c r="F54" s="400"/>
      <c r="G54" s="400"/>
    </row>
    <row r="55" spans="1:7" s="511" customFormat="1" ht="12.75" x14ac:dyDescent="0.2">
      <c r="A55" s="526" t="s">
        <v>344</v>
      </c>
      <c r="B55" s="527" t="s">
        <v>145</v>
      </c>
      <c r="C55" s="522" t="s">
        <v>336</v>
      </c>
      <c r="D55" s="523" t="s">
        <v>145</v>
      </c>
      <c r="F55" s="400"/>
      <c r="G55" s="400"/>
    </row>
    <row r="56" spans="1:7" s="511" customFormat="1" ht="12.75" x14ac:dyDescent="0.2">
      <c r="A56" s="518" t="s">
        <v>336</v>
      </c>
      <c r="B56" s="519" t="s">
        <v>145</v>
      </c>
      <c r="C56" s="518"/>
      <c r="D56" s="523"/>
      <c r="F56" s="400"/>
      <c r="G56" s="400"/>
    </row>
    <row r="57" spans="1:7" s="511" customFormat="1" ht="12.75" x14ac:dyDescent="0.2">
      <c r="A57" s="518"/>
      <c r="B57" s="519"/>
      <c r="C57" s="522"/>
      <c r="D57" s="523"/>
      <c r="F57" s="400"/>
      <c r="G57" s="400"/>
    </row>
    <row r="58" spans="1:7" s="511" customFormat="1" ht="13.5" thickBot="1" x14ac:dyDescent="0.25">
      <c r="A58" s="518"/>
      <c r="B58" s="519"/>
      <c r="C58" s="522"/>
      <c r="D58" s="523"/>
      <c r="F58" s="400"/>
      <c r="G58" s="400"/>
    </row>
    <row r="59" spans="1:7" s="511" customFormat="1" ht="51" customHeight="1" thickBot="1" x14ac:dyDescent="0.25">
      <c r="A59" s="1045" t="s">
        <v>512</v>
      </c>
      <c r="B59" s="1046" t="s">
        <v>533</v>
      </c>
      <c r="C59" s="1045" t="s">
        <v>510</v>
      </c>
      <c r="D59" s="1046" t="s">
        <v>768</v>
      </c>
      <c r="F59" s="400"/>
      <c r="G59" s="400"/>
    </row>
    <row r="60" spans="1:7" ht="16.5" thickBot="1" x14ac:dyDescent="0.3">
      <c r="A60" s="1012" t="s">
        <v>6</v>
      </c>
      <c r="B60" s="1013" t="s">
        <v>7</v>
      </c>
      <c r="C60" s="1047" t="s">
        <v>6</v>
      </c>
      <c r="D60" s="1048" t="s">
        <v>7</v>
      </c>
    </row>
    <row r="61" spans="1:7" x14ac:dyDescent="0.25">
      <c r="A61" s="520" t="s">
        <v>362</v>
      </c>
      <c r="B61" s="519" t="s">
        <v>338</v>
      </c>
      <c r="C61" s="530" t="s">
        <v>752</v>
      </c>
      <c r="D61" s="525" t="s">
        <v>31</v>
      </c>
    </row>
    <row r="62" spans="1:7" x14ac:dyDescent="0.25">
      <c r="A62" s="526" t="s">
        <v>385</v>
      </c>
      <c r="B62" s="527" t="s">
        <v>338</v>
      </c>
      <c r="C62" s="518" t="s">
        <v>753</v>
      </c>
      <c r="D62" s="523" t="s">
        <v>31</v>
      </c>
    </row>
    <row r="63" spans="1:7" x14ac:dyDescent="0.25">
      <c r="A63" s="526" t="s">
        <v>386</v>
      </c>
      <c r="B63" s="527" t="s">
        <v>338</v>
      </c>
      <c r="C63" s="526" t="s">
        <v>759</v>
      </c>
      <c r="D63" s="529" t="s">
        <v>31</v>
      </c>
    </row>
    <row r="64" spans="1:7" x14ac:dyDescent="0.25">
      <c r="A64" s="520" t="s">
        <v>387</v>
      </c>
      <c r="B64" s="531" t="s">
        <v>338</v>
      </c>
      <c r="C64" s="526" t="s">
        <v>769</v>
      </c>
      <c r="D64" s="529" t="s">
        <v>31</v>
      </c>
    </row>
    <row r="65" spans="1:4" x14ac:dyDescent="0.25">
      <c r="A65" s="532"/>
      <c r="B65" s="531"/>
      <c r="C65" s="526" t="s">
        <v>770</v>
      </c>
      <c r="D65" s="529" t="s">
        <v>31</v>
      </c>
    </row>
    <row r="66" spans="1:4" x14ac:dyDescent="0.25">
      <c r="A66" s="532"/>
      <c r="B66" s="531"/>
      <c r="C66" s="518" t="s">
        <v>756</v>
      </c>
      <c r="D66" s="523" t="s">
        <v>31</v>
      </c>
    </row>
    <row r="67" spans="1:4" x14ac:dyDescent="0.25">
      <c r="A67" s="532"/>
      <c r="B67" s="531"/>
      <c r="C67" s="518"/>
      <c r="D67" s="523"/>
    </row>
    <row r="68" spans="1:4" ht="16.5" thickBot="1" x14ac:dyDescent="0.3">
      <c r="A68" s="532"/>
      <c r="B68" s="531"/>
      <c r="C68" s="518"/>
      <c r="D68" s="523"/>
    </row>
    <row r="69" spans="1:4" ht="58.5" customHeight="1" thickBot="1" x14ac:dyDescent="0.3">
      <c r="A69" s="1045" t="s">
        <v>524</v>
      </c>
      <c r="B69" s="1046" t="s">
        <v>771</v>
      </c>
      <c r="C69" s="1045" t="s">
        <v>510</v>
      </c>
      <c r="D69" s="1046" t="s">
        <v>772</v>
      </c>
    </row>
    <row r="70" spans="1:4" ht="16.5" thickBot="1" x14ac:dyDescent="0.3">
      <c r="A70" s="1012" t="s">
        <v>6</v>
      </c>
      <c r="B70" s="1013" t="s">
        <v>7</v>
      </c>
      <c r="C70" s="1047" t="s">
        <v>6</v>
      </c>
      <c r="D70" s="1048" t="s">
        <v>7</v>
      </c>
    </row>
    <row r="71" spans="1:4" ht="16.5" customHeight="1" x14ac:dyDescent="0.25">
      <c r="A71" s="530" t="s">
        <v>361</v>
      </c>
      <c r="B71" s="525" t="s">
        <v>31</v>
      </c>
      <c r="C71" s="530" t="s">
        <v>751</v>
      </c>
      <c r="D71" s="525" t="s">
        <v>31</v>
      </c>
    </row>
    <row r="72" spans="1:4" x14ac:dyDescent="0.25">
      <c r="A72" s="526" t="s">
        <v>773</v>
      </c>
      <c r="B72" s="529" t="s">
        <v>31</v>
      </c>
      <c r="C72" s="526" t="s">
        <v>774</v>
      </c>
      <c r="D72" s="529" t="s">
        <v>31</v>
      </c>
    </row>
    <row r="73" spans="1:4" x14ac:dyDescent="0.25">
      <c r="A73" s="518" t="s">
        <v>754</v>
      </c>
      <c r="B73" s="523" t="s">
        <v>31</v>
      </c>
      <c r="C73" s="526" t="s">
        <v>775</v>
      </c>
      <c r="D73" s="529" t="s">
        <v>31</v>
      </c>
    </row>
    <row r="74" spans="1:4" x14ac:dyDescent="0.25">
      <c r="A74" s="532"/>
      <c r="B74" s="531"/>
      <c r="C74" s="532" t="s">
        <v>753</v>
      </c>
      <c r="D74" s="521" t="s">
        <v>31</v>
      </c>
    </row>
    <row r="75" spans="1:4" x14ac:dyDescent="0.25">
      <c r="A75" s="532"/>
      <c r="B75" s="531"/>
      <c r="C75" s="532"/>
      <c r="D75" s="521"/>
    </row>
    <row r="76" spans="1:4" ht="16.5" thickBot="1" x14ac:dyDescent="0.3">
      <c r="A76" s="533"/>
      <c r="B76" s="534"/>
      <c r="C76" s="533"/>
      <c r="D76" s="53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1:D71 A61:D61 C50:D51 A65:B68 A71:B72">
    <cfRule type="cellIs" dxfId="22" priority="3" stopIfTrue="1" operator="equal">
      <formula>"AV. PEDRO AGUIRRE CERDA"</formula>
    </cfRule>
  </conditionalFormatting>
  <conditionalFormatting sqref="C60:D60">
    <cfRule type="cellIs" dxfId="21" priority="2" stopIfTrue="1" operator="equal">
      <formula>"AV. PEDRO AGUIRRE CERDA"</formula>
    </cfRule>
  </conditionalFormatting>
  <conditionalFormatting sqref="C70:D70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194"/>
    </row>
    <row r="3" spans="1:7" s="511" customFormat="1" ht="13.5" thickBot="1" x14ac:dyDescent="0.25">
      <c r="A3" s="400"/>
      <c r="B3" s="400"/>
      <c r="C3" s="400"/>
      <c r="D3" s="400"/>
      <c r="E3" s="195"/>
      <c r="F3" s="400"/>
      <c r="G3" s="400"/>
    </row>
    <row r="4" spans="1:7" s="511" customFormat="1" ht="12.75" x14ac:dyDescent="0.2">
      <c r="A4" s="536" t="s">
        <v>8</v>
      </c>
      <c r="B4" s="537"/>
      <c r="C4" s="1251">
        <v>5</v>
      </c>
      <c r="D4" s="1252"/>
      <c r="E4" s="195"/>
      <c r="F4" s="400"/>
      <c r="G4" s="400"/>
    </row>
    <row r="5" spans="1:7" s="511" customFormat="1" ht="12.75" x14ac:dyDescent="0.2">
      <c r="A5" s="538" t="s">
        <v>0</v>
      </c>
      <c r="B5" s="539"/>
      <c r="C5" s="1253" t="s">
        <v>776</v>
      </c>
      <c r="D5" s="1254"/>
      <c r="E5" s="195"/>
      <c r="F5" s="400"/>
      <c r="G5" s="400"/>
    </row>
    <row r="6" spans="1:7" s="511" customFormat="1" ht="12.75" x14ac:dyDescent="0.2">
      <c r="A6" s="538" t="s">
        <v>9</v>
      </c>
      <c r="B6" s="539"/>
      <c r="C6" s="1253" t="s">
        <v>777</v>
      </c>
      <c r="D6" s="1254"/>
      <c r="E6" s="195"/>
      <c r="F6" s="400"/>
      <c r="G6" s="400"/>
    </row>
    <row r="7" spans="1:7" s="511" customFormat="1" ht="13.5" thickBot="1" x14ac:dyDescent="0.25">
      <c r="A7" s="538" t="s">
        <v>1</v>
      </c>
      <c r="B7" s="539"/>
      <c r="C7" s="1255" t="s">
        <v>1202</v>
      </c>
      <c r="D7" s="1256"/>
      <c r="E7" s="370" t="s">
        <v>11</v>
      </c>
      <c r="F7" s="400"/>
      <c r="G7" s="400"/>
    </row>
    <row r="8" spans="1:7" s="511" customFormat="1" ht="13.5" thickBot="1" x14ac:dyDescent="0.25">
      <c r="A8" s="1257" t="s">
        <v>2</v>
      </c>
      <c r="B8" s="1258"/>
      <c r="C8" s="1259" t="s">
        <v>1190</v>
      </c>
      <c r="D8" s="1260"/>
      <c r="E8" s="1031" t="s">
        <v>13</v>
      </c>
      <c r="F8" s="400"/>
      <c r="G8" s="400"/>
    </row>
    <row r="9" spans="1:7" s="511" customFormat="1" ht="13.5" thickBot="1" x14ac:dyDescent="0.25">
      <c r="A9" s="1261" t="s">
        <v>3</v>
      </c>
      <c r="B9" s="1262"/>
      <c r="C9" s="1263" t="s">
        <v>1245</v>
      </c>
      <c r="D9" s="1264"/>
      <c r="E9" s="38" t="s">
        <v>214</v>
      </c>
      <c r="F9" s="400"/>
      <c r="G9" s="400"/>
    </row>
    <row r="10" spans="1:7" s="511" customFormat="1" ht="12.75" x14ac:dyDescent="0.2">
      <c r="A10" s="540"/>
      <c r="B10" s="541"/>
      <c r="C10" s="1265"/>
      <c r="D10" s="1265"/>
      <c r="E10" s="39" t="s">
        <v>778</v>
      </c>
      <c r="F10" s="400"/>
      <c r="G10" s="400"/>
    </row>
    <row r="11" spans="1:7" s="511" customFormat="1" ht="13.5" thickBot="1" x14ac:dyDescent="0.25">
      <c r="A11" s="542"/>
      <c r="B11" s="543"/>
      <c r="C11" s="544"/>
      <c r="D11" s="544"/>
      <c r="E11" s="40" t="s">
        <v>11</v>
      </c>
      <c r="F11" s="400"/>
      <c r="G11" s="400"/>
    </row>
    <row r="12" spans="1:7" s="511" customFormat="1" ht="13.5" thickBot="1" x14ac:dyDescent="0.25">
      <c r="A12" s="1248" t="s">
        <v>454</v>
      </c>
      <c r="B12" s="1249"/>
      <c r="C12" s="1248" t="s">
        <v>456</v>
      </c>
      <c r="D12" s="1250"/>
      <c r="E12" s="41" t="s">
        <v>278</v>
      </c>
      <c r="F12" s="400"/>
      <c r="G12" s="400"/>
    </row>
    <row r="13" spans="1:7" s="511" customFormat="1" ht="13.5" thickBot="1" x14ac:dyDescent="0.25">
      <c r="A13" s="1018" t="s">
        <v>6</v>
      </c>
      <c r="B13" s="1019" t="s">
        <v>7</v>
      </c>
      <c r="C13" s="1020" t="s">
        <v>6</v>
      </c>
      <c r="D13" s="1021" t="s">
        <v>7</v>
      </c>
      <c r="E13" s="40" t="s">
        <v>279</v>
      </c>
      <c r="F13" s="400"/>
      <c r="G13" s="400"/>
    </row>
    <row r="14" spans="1:7" s="511" customFormat="1" ht="13.5" thickBot="1" x14ac:dyDescent="0.25">
      <c r="A14" s="545" t="s">
        <v>386</v>
      </c>
      <c r="B14" s="546" t="s">
        <v>338</v>
      </c>
      <c r="C14" s="547" t="s">
        <v>757</v>
      </c>
      <c r="D14" s="546" t="s">
        <v>31</v>
      </c>
      <c r="E14" s="42" t="s">
        <v>388</v>
      </c>
      <c r="F14" s="400"/>
      <c r="G14" s="400"/>
    </row>
    <row r="15" spans="1:7" s="511" customFormat="1" ht="12.75" x14ac:dyDescent="0.2">
      <c r="A15" s="548" t="s">
        <v>779</v>
      </c>
      <c r="B15" s="549" t="s">
        <v>338</v>
      </c>
      <c r="C15" s="550" t="s">
        <v>29</v>
      </c>
      <c r="D15" s="551" t="s">
        <v>31</v>
      </c>
      <c r="E15" s="400"/>
      <c r="F15" s="400"/>
      <c r="G15" s="400"/>
    </row>
    <row r="16" spans="1:7" s="511" customFormat="1" ht="12.75" x14ac:dyDescent="0.2">
      <c r="A16" s="548" t="s">
        <v>36</v>
      </c>
      <c r="B16" s="549" t="s">
        <v>338</v>
      </c>
      <c r="C16" s="550" t="s">
        <v>361</v>
      </c>
      <c r="D16" s="551" t="s">
        <v>31</v>
      </c>
      <c r="F16" s="400"/>
      <c r="G16" s="400"/>
    </row>
    <row r="17" spans="1:7" s="511" customFormat="1" ht="12.75" x14ac:dyDescent="0.2">
      <c r="A17" s="548" t="s">
        <v>387</v>
      </c>
      <c r="B17" s="549" t="s">
        <v>338</v>
      </c>
      <c r="C17" s="550" t="s">
        <v>361</v>
      </c>
      <c r="D17" s="549" t="s">
        <v>338</v>
      </c>
      <c r="F17" s="400"/>
      <c r="G17" s="400"/>
    </row>
    <row r="18" spans="1:7" s="511" customFormat="1" ht="12.75" x14ac:dyDescent="0.2">
      <c r="A18" s="548" t="s">
        <v>361</v>
      </c>
      <c r="B18" s="549" t="s">
        <v>31</v>
      </c>
      <c r="C18" s="552"/>
      <c r="D18" s="551"/>
      <c r="F18" s="400"/>
      <c r="G18" s="400"/>
    </row>
    <row r="19" spans="1:7" s="511" customFormat="1" ht="12.75" x14ac:dyDescent="0.2">
      <c r="A19" s="548" t="s">
        <v>29</v>
      </c>
      <c r="B19" s="549" t="s">
        <v>31</v>
      </c>
      <c r="C19" s="552"/>
      <c r="D19" s="551"/>
      <c r="F19" s="400"/>
      <c r="G19" s="400"/>
    </row>
    <row r="20" spans="1:7" s="511" customFormat="1" ht="12.75" x14ac:dyDescent="0.2">
      <c r="A20" s="548" t="s">
        <v>754</v>
      </c>
      <c r="B20" s="549" t="s">
        <v>31</v>
      </c>
      <c r="C20" s="550"/>
      <c r="D20" s="549"/>
      <c r="F20" s="400"/>
      <c r="G20" s="400"/>
    </row>
    <row r="21" spans="1:7" s="511" customFormat="1" ht="12.75" x14ac:dyDescent="0.2">
      <c r="A21" s="548" t="s">
        <v>780</v>
      </c>
      <c r="B21" s="549" t="s">
        <v>31</v>
      </c>
      <c r="C21" s="550"/>
      <c r="D21" s="549"/>
      <c r="F21" s="400"/>
      <c r="G21" s="400"/>
    </row>
    <row r="22" spans="1:7" s="511" customFormat="1" ht="12.75" x14ac:dyDescent="0.2">
      <c r="A22" s="553"/>
      <c r="B22" s="554"/>
      <c r="C22" s="555"/>
      <c r="D22" s="556"/>
      <c r="F22" s="400"/>
      <c r="G22" s="400"/>
    </row>
    <row r="23" spans="1:7" s="511" customFormat="1" ht="12.75" x14ac:dyDescent="0.2">
      <c r="A23" s="555"/>
      <c r="B23" s="554"/>
      <c r="C23" s="555"/>
      <c r="D23" s="556"/>
      <c r="F23" s="400"/>
      <c r="G23" s="400"/>
    </row>
    <row r="24" spans="1:7" s="511" customFormat="1" ht="12.75" x14ac:dyDescent="0.2">
      <c r="A24" s="557"/>
      <c r="B24" s="558"/>
      <c r="C24" s="555"/>
      <c r="D24" s="556"/>
      <c r="F24" s="400"/>
      <c r="G24" s="400"/>
    </row>
    <row r="25" spans="1:7" s="511" customFormat="1" ht="12.75" x14ac:dyDescent="0.2">
      <c r="A25" s="555"/>
      <c r="B25" s="554"/>
      <c r="C25" s="555"/>
      <c r="D25" s="556"/>
      <c r="F25" s="400"/>
      <c r="G25" s="400"/>
    </row>
    <row r="26" spans="1:7" s="511" customFormat="1" ht="12.75" x14ac:dyDescent="0.2">
      <c r="A26" s="559"/>
      <c r="B26" s="554"/>
      <c r="C26" s="555"/>
      <c r="D26" s="556"/>
      <c r="F26" s="400"/>
      <c r="G26" s="400"/>
    </row>
    <row r="27" spans="1:7" s="511" customFormat="1" ht="12.75" x14ac:dyDescent="0.2">
      <c r="A27" s="557"/>
      <c r="B27" s="554"/>
      <c r="C27" s="555"/>
      <c r="D27" s="556"/>
      <c r="F27" s="400"/>
      <c r="G27" s="400"/>
    </row>
    <row r="28" spans="1:7" s="511" customFormat="1" ht="12.75" x14ac:dyDescent="0.2">
      <c r="A28" s="559"/>
      <c r="B28" s="554"/>
      <c r="C28" s="555"/>
      <c r="D28" s="556"/>
      <c r="F28" s="400"/>
      <c r="G28" s="400"/>
    </row>
    <row r="29" spans="1:7" s="511" customFormat="1" ht="12.75" x14ac:dyDescent="0.2">
      <c r="A29" s="559"/>
      <c r="B29" s="554"/>
      <c r="C29" s="555"/>
      <c r="D29" s="556"/>
      <c r="F29" s="400"/>
      <c r="G29" s="400"/>
    </row>
    <row r="30" spans="1:7" s="511" customFormat="1" ht="12.75" x14ac:dyDescent="0.2">
      <c r="A30" s="559"/>
      <c r="B30" s="554"/>
      <c r="C30" s="555"/>
      <c r="D30" s="556"/>
      <c r="F30" s="400"/>
      <c r="G30" s="400"/>
    </row>
    <row r="31" spans="1:7" s="511" customFormat="1" ht="12.75" x14ac:dyDescent="0.2">
      <c r="A31" s="559"/>
      <c r="B31" s="554"/>
      <c r="C31" s="555"/>
      <c r="D31" s="556"/>
      <c r="F31" s="400"/>
      <c r="G31" s="400"/>
    </row>
    <row r="32" spans="1:7" s="511" customFormat="1" ht="12.75" x14ac:dyDescent="0.2">
      <c r="A32" s="559"/>
      <c r="B32" s="554"/>
      <c r="C32" s="559"/>
      <c r="D32" s="560"/>
      <c r="F32" s="400"/>
      <c r="G32" s="400"/>
    </row>
    <row r="33" spans="1:7" s="511" customFormat="1" ht="12.75" x14ac:dyDescent="0.2">
      <c r="A33" s="559"/>
      <c r="B33" s="554"/>
      <c r="C33" s="559"/>
      <c r="D33" s="560"/>
      <c r="F33" s="400"/>
      <c r="G33" s="400"/>
    </row>
    <row r="34" spans="1:7" s="511" customFormat="1" ht="12.75" x14ac:dyDescent="0.2">
      <c r="A34" s="559"/>
      <c r="B34" s="554"/>
      <c r="C34" s="559"/>
      <c r="D34" s="560"/>
      <c r="F34" s="400"/>
      <c r="G34" s="400"/>
    </row>
    <row r="35" spans="1:7" s="511" customFormat="1" ht="12.75" x14ac:dyDescent="0.2">
      <c r="A35" s="559"/>
      <c r="B35" s="554"/>
      <c r="C35" s="559"/>
      <c r="D35" s="560"/>
      <c r="F35" s="400"/>
      <c r="G35" s="400"/>
    </row>
    <row r="36" spans="1:7" s="511" customFormat="1" ht="12.75" x14ac:dyDescent="0.2">
      <c r="A36" s="559"/>
      <c r="B36" s="554"/>
      <c r="C36" s="559"/>
      <c r="D36" s="560"/>
      <c r="F36" s="400"/>
      <c r="G36" s="400"/>
    </row>
    <row r="37" spans="1:7" s="511" customFormat="1" ht="12.75" x14ac:dyDescent="0.2">
      <c r="A37" s="559"/>
      <c r="B37" s="554"/>
      <c r="C37" s="559"/>
      <c r="D37" s="560"/>
      <c r="F37" s="400"/>
      <c r="G37" s="400"/>
    </row>
    <row r="38" spans="1:7" s="511" customFormat="1" ht="12.75" x14ac:dyDescent="0.2">
      <c r="A38" s="559"/>
      <c r="B38" s="554"/>
      <c r="C38" s="559"/>
      <c r="D38" s="560"/>
      <c r="F38" s="400"/>
      <c r="G38" s="400"/>
    </row>
    <row r="39" spans="1:7" s="511" customFormat="1" ht="12.75" x14ac:dyDescent="0.2">
      <c r="A39" s="559"/>
      <c r="B39" s="554"/>
      <c r="C39" s="559"/>
      <c r="D39" s="560"/>
      <c r="F39" s="400"/>
      <c r="G39" s="400"/>
    </row>
    <row r="40" spans="1:7" s="511" customFormat="1" ht="12.75" x14ac:dyDescent="0.2">
      <c r="A40" s="559"/>
      <c r="B40" s="554"/>
      <c r="C40" s="559"/>
      <c r="D40" s="560"/>
      <c r="F40" s="400"/>
      <c r="G40" s="400"/>
    </row>
    <row r="41" spans="1:7" s="511" customFormat="1" ht="12.75" x14ac:dyDescent="0.2">
      <c r="A41" s="559"/>
      <c r="B41" s="554"/>
      <c r="C41" s="559"/>
      <c r="D41" s="560"/>
      <c r="F41" s="400"/>
      <c r="G41" s="400"/>
    </row>
    <row r="42" spans="1:7" s="511" customFormat="1" ht="12.75" x14ac:dyDescent="0.2">
      <c r="A42" s="559"/>
      <c r="B42" s="554"/>
      <c r="C42" s="559"/>
      <c r="D42" s="560"/>
      <c r="F42" s="400"/>
      <c r="G42" s="400"/>
    </row>
    <row r="43" spans="1:7" s="511" customFormat="1" ht="12.75" x14ac:dyDescent="0.2">
      <c r="A43" s="559"/>
      <c r="B43" s="554"/>
      <c r="C43" s="559"/>
      <c r="D43" s="560"/>
      <c r="F43" s="400"/>
      <c r="G43" s="400"/>
    </row>
    <row r="44" spans="1:7" s="511" customFormat="1" ht="12.75" x14ac:dyDescent="0.2">
      <c r="A44" s="559"/>
      <c r="B44" s="554"/>
      <c r="C44" s="559"/>
      <c r="D44" s="560"/>
      <c r="F44" s="400"/>
      <c r="G44" s="400"/>
    </row>
    <row r="45" spans="1:7" s="511" customFormat="1" ht="12.75" x14ac:dyDescent="0.2">
      <c r="A45" s="559"/>
      <c r="B45" s="554"/>
      <c r="C45" s="559"/>
      <c r="D45" s="560"/>
      <c r="F45" s="400"/>
      <c r="G45" s="400"/>
    </row>
    <row r="46" spans="1:7" s="511" customFormat="1" ht="12.75" x14ac:dyDescent="0.2">
      <c r="A46" s="559"/>
      <c r="B46" s="554"/>
      <c r="C46" s="559"/>
      <c r="D46" s="560"/>
      <c r="F46" s="400"/>
      <c r="G46" s="400"/>
    </row>
    <row r="47" spans="1:7" s="511" customFormat="1" ht="12.75" x14ac:dyDescent="0.2">
      <c r="A47" s="559"/>
      <c r="B47" s="554"/>
      <c r="C47" s="559"/>
      <c r="D47" s="560"/>
      <c r="F47" s="400"/>
      <c r="G47" s="400"/>
    </row>
    <row r="48" spans="1:7" s="511" customFormat="1" ht="12.75" x14ac:dyDescent="0.2">
      <c r="A48" s="559"/>
      <c r="B48" s="554"/>
      <c r="C48" s="559"/>
      <c r="D48" s="560"/>
      <c r="F48" s="400"/>
      <c r="G48" s="400"/>
    </row>
    <row r="49" spans="1:7" s="511" customFormat="1" ht="12.75" x14ac:dyDescent="0.2">
      <c r="A49" s="559"/>
      <c r="B49" s="554"/>
      <c r="C49" s="559"/>
      <c r="D49" s="560"/>
      <c r="F49" s="400"/>
      <c r="G49" s="400"/>
    </row>
    <row r="50" spans="1:7" s="511" customFormat="1" ht="12.75" x14ac:dyDescent="0.2">
      <c r="A50" s="559"/>
      <c r="B50" s="554"/>
      <c r="C50" s="559"/>
      <c r="D50" s="560"/>
      <c r="F50" s="400"/>
      <c r="G50" s="400"/>
    </row>
    <row r="51" spans="1:7" s="511" customFormat="1" ht="12.75" x14ac:dyDescent="0.2">
      <c r="A51" s="559"/>
      <c r="B51" s="554"/>
      <c r="C51" s="559"/>
      <c r="D51" s="560"/>
      <c r="F51" s="400"/>
      <c r="G51" s="400"/>
    </row>
    <row r="52" spans="1:7" s="511" customFormat="1" ht="12.75" x14ac:dyDescent="0.2">
      <c r="A52" s="559"/>
      <c r="B52" s="554"/>
      <c r="C52" s="559"/>
      <c r="D52" s="560"/>
      <c r="F52" s="400"/>
      <c r="G52" s="400"/>
    </row>
    <row r="53" spans="1:7" s="511" customFormat="1" ht="12.75" x14ac:dyDescent="0.2">
      <c r="A53" s="559"/>
      <c r="B53" s="554"/>
      <c r="C53" s="561"/>
      <c r="D53" s="562"/>
      <c r="F53" s="400"/>
      <c r="G53" s="400"/>
    </row>
    <row r="54" spans="1:7" s="511" customFormat="1" ht="12.75" x14ac:dyDescent="0.2">
      <c r="A54" s="555"/>
      <c r="B54" s="554"/>
      <c r="C54" s="555"/>
      <c r="D54" s="556"/>
      <c r="F54" s="400"/>
      <c r="G54" s="400"/>
    </row>
    <row r="55" spans="1:7" s="511" customFormat="1" ht="12.75" x14ac:dyDescent="0.2">
      <c r="A55" s="555"/>
      <c r="B55" s="554"/>
      <c r="C55" s="555"/>
      <c r="D55" s="556"/>
      <c r="F55" s="400"/>
      <c r="G55" s="400"/>
    </row>
    <row r="56" spans="1:7" s="511" customFormat="1" ht="12.75" x14ac:dyDescent="0.2">
      <c r="A56" s="555"/>
      <c r="B56" s="554"/>
      <c r="C56" s="555"/>
      <c r="D56" s="556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1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topLeftCell="A55" zoomScale="70" zoomScaleNormal="80" zoomScaleSheetLayoutView="70" workbookViewId="0">
      <selection activeCell="A71" sqref="A71:B72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781</v>
      </c>
    </row>
    <row r="3" spans="1:7" s="511" customFormat="1" ht="13.5" thickBot="1" x14ac:dyDescent="0.25">
      <c r="A3" s="400"/>
      <c r="B3" s="400"/>
      <c r="C3" s="400"/>
      <c r="D3" s="400"/>
      <c r="E3" s="39" t="s">
        <v>778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169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782</v>
      </c>
      <c r="D5" s="1236"/>
      <c r="E5" s="41" t="s">
        <v>602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522</v>
      </c>
      <c r="D6" s="1238"/>
      <c r="E6" s="40" t="s">
        <v>783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1260</v>
      </c>
      <c r="D7" s="1238"/>
      <c r="E7" s="42" t="s">
        <v>1145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1240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11</v>
      </c>
      <c r="D9" s="1246"/>
      <c r="E9" s="38" t="s">
        <v>602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143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784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778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781</v>
      </c>
      <c r="F13" s="400"/>
      <c r="G13" s="400"/>
    </row>
    <row r="14" spans="1:7" s="511" customFormat="1" ht="13.5" thickBot="1" x14ac:dyDescent="0.25">
      <c r="A14" s="530" t="s">
        <v>175</v>
      </c>
      <c r="B14" s="525" t="s">
        <v>145</v>
      </c>
      <c r="C14" s="530"/>
      <c r="D14" s="525"/>
      <c r="E14" s="42" t="s">
        <v>785</v>
      </c>
      <c r="F14" s="400"/>
      <c r="G14" s="400"/>
    </row>
    <row r="15" spans="1:7" s="511" customFormat="1" ht="12.75" x14ac:dyDescent="0.2">
      <c r="A15" s="518" t="s">
        <v>176</v>
      </c>
      <c r="B15" s="523" t="s">
        <v>145</v>
      </c>
      <c r="C15" s="520"/>
      <c r="D15" s="521"/>
      <c r="E15" s="400"/>
      <c r="F15" s="400"/>
      <c r="G15" s="400"/>
    </row>
    <row r="16" spans="1:7" s="511" customFormat="1" ht="12.75" x14ac:dyDescent="0.2">
      <c r="A16" s="518" t="s">
        <v>177</v>
      </c>
      <c r="B16" s="523" t="s">
        <v>145</v>
      </c>
      <c r="C16" s="520"/>
      <c r="D16" s="521"/>
      <c r="F16" s="400"/>
      <c r="G16" s="400"/>
    </row>
    <row r="17" spans="1:7" s="511" customFormat="1" ht="12.75" x14ac:dyDescent="0.2">
      <c r="A17" s="518" t="s">
        <v>178</v>
      </c>
      <c r="B17" s="523" t="s">
        <v>145</v>
      </c>
      <c r="C17" s="520"/>
      <c r="D17" s="521"/>
      <c r="F17" s="400"/>
      <c r="G17" s="400"/>
    </row>
    <row r="18" spans="1:7" s="511" customFormat="1" ht="12.75" x14ac:dyDescent="0.2">
      <c r="A18" s="518" t="s">
        <v>786</v>
      </c>
      <c r="B18" s="523" t="s">
        <v>145</v>
      </c>
      <c r="C18" s="520"/>
      <c r="D18" s="521"/>
      <c r="F18" s="400"/>
      <c r="G18" s="400"/>
    </row>
    <row r="19" spans="1:7" s="511" customFormat="1" ht="12.75" x14ac:dyDescent="0.2">
      <c r="A19" s="518" t="s">
        <v>146</v>
      </c>
      <c r="B19" s="523" t="s">
        <v>145</v>
      </c>
      <c r="C19" s="520"/>
      <c r="D19" s="521"/>
      <c r="F19" s="400"/>
      <c r="G19" s="400"/>
    </row>
    <row r="20" spans="1:7" s="511" customFormat="1" ht="12.75" x14ac:dyDescent="0.2">
      <c r="A20" s="518" t="s">
        <v>430</v>
      </c>
      <c r="B20" s="523" t="s">
        <v>145</v>
      </c>
      <c r="C20" s="518"/>
      <c r="D20" s="523"/>
      <c r="F20" s="400"/>
      <c r="G20" s="400"/>
    </row>
    <row r="21" spans="1:7" s="511" customFormat="1" ht="12.75" x14ac:dyDescent="0.2">
      <c r="A21" s="518" t="s">
        <v>430</v>
      </c>
      <c r="B21" s="523" t="s">
        <v>338</v>
      </c>
      <c r="C21" s="518"/>
      <c r="D21" s="523"/>
      <c r="F21" s="400"/>
      <c r="G21" s="400"/>
    </row>
    <row r="22" spans="1:7" s="511" customFormat="1" ht="12.75" x14ac:dyDescent="0.2">
      <c r="A22" s="518" t="s">
        <v>361</v>
      </c>
      <c r="B22" s="523" t="s">
        <v>338</v>
      </c>
      <c r="C22" s="518"/>
      <c r="D22" s="523"/>
      <c r="F22" s="400"/>
      <c r="G22" s="400"/>
    </row>
    <row r="23" spans="1:7" s="511" customFormat="1" ht="12.75" x14ac:dyDescent="0.2">
      <c r="A23" s="518" t="s">
        <v>787</v>
      </c>
      <c r="B23" s="523" t="s">
        <v>31</v>
      </c>
      <c r="C23" s="520"/>
      <c r="D23" s="521"/>
      <c r="F23" s="400"/>
      <c r="G23" s="400"/>
    </row>
    <row r="24" spans="1:7" s="511" customFormat="1" ht="12.75" x14ac:dyDescent="0.2">
      <c r="A24" s="518" t="s">
        <v>788</v>
      </c>
      <c r="B24" s="523" t="s">
        <v>31</v>
      </c>
      <c r="C24" s="518"/>
      <c r="D24" s="523"/>
      <c r="F24" s="400"/>
      <c r="G24" s="400"/>
    </row>
    <row r="25" spans="1:7" s="511" customFormat="1" ht="12.75" x14ac:dyDescent="0.2">
      <c r="A25" s="518" t="s">
        <v>93</v>
      </c>
      <c r="B25" s="523" t="s">
        <v>31</v>
      </c>
      <c r="C25" s="520"/>
      <c r="D25" s="521"/>
      <c r="F25" s="400"/>
      <c r="G25" s="400"/>
    </row>
    <row r="26" spans="1:7" s="511" customFormat="1" ht="12.75" x14ac:dyDescent="0.2">
      <c r="A26" s="518" t="s">
        <v>34</v>
      </c>
      <c r="B26" s="523" t="s">
        <v>31</v>
      </c>
      <c r="C26" s="520"/>
      <c r="D26" s="521"/>
      <c r="F26" s="400"/>
      <c r="G26" s="400"/>
    </row>
    <row r="27" spans="1:7" s="511" customFormat="1" ht="12.75" x14ac:dyDescent="0.2">
      <c r="A27" s="518" t="s">
        <v>62</v>
      </c>
      <c r="B27" s="523" t="s">
        <v>31</v>
      </c>
      <c r="C27" s="518"/>
      <c r="D27" s="523"/>
      <c r="F27" s="400"/>
      <c r="G27" s="400"/>
    </row>
    <row r="28" spans="1:7" s="511" customFormat="1" ht="12.75" x14ac:dyDescent="0.2">
      <c r="A28" s="518" t="s">
        <v>38</v>
      </c>
      <c r="B28" s="523" t="s">
        <v>41</v>
      </c>
      <c r="C28" s="518"/>
      <c r="D28" s="523"/>
      <c r="F28" s="400"/>
      <c r="G28" s="400"/>
    </row>
    <row r="29" spans="1:7" s="511" customFormat="1" ht="12.75" x14ac:dyDescent="0.2">
      <c r="A29" s="518" t="s">
        <v>789</v>
      </c>
      <c r="B29" s="523" t="s">
        <v>41</v>
      </c>
      <c r="C29" s="518"/>
      <c r="D29" s="523"/>
      <c r="F29" s="400"/>
      <c r="G29" s="400"/>
    </row>
    <row r="30" spans="1:7" s="511" customFormat="1" ht="12.75" x14ac:dyDescent="0.2">
      <c r="A30" s="518" t="s">
        <v>790</v>
      </c>
      <c r="B30" s="523" t="s">
        <v>41</v>
      </c>
      <c r="C30" s="518"/>
      <c r="D30" s="523"/>
      <c r="F30" s="400"/>
      <c r="G30" s="400"/>
    </row>
    <row r="31" spans="1:7" s="511" customFormat="1" ht="12.75" x14ac:dyDescent="0.2">
      <c r="A31" s="520" t="s">
        <v>48</v>
      </c>
      <c r="B31" s="521" t="s">
        <v>41</v>
      </c>
      <c r="C31" s="522"/>
      <c r="D31" s="523"/>
      <c r="F31" s="400"/>
      <c r="G31" s="400"/>
    </row>
    <row r="32" spans="1:7" s="511" customFormat="1" ht="12.75" x14ac:dyDescent="0.2">
      <c r="A32" s="520" t="s">
        <v>791</v>
      </c>
      <c r="B32" s="521" t="s">
        <v>41</v>
      </c>
      <c r="C32" s="522"/>
      <c r="D32" s="523"/>
      <c r="F32" s="400"/>
      <c r="G32" s="400"/>
    </row>
    <row r="33" spans="1:7" s="511" customFormat="1" ht="12.75" x14ac:dyDescent="0.2">
      <c r="A33" s="520" t="s">
        <v>642</v>
      </c>
      <c r="B33" s="521" t="s">
        <v>41</v>
      </c>
      <c r="C33" s="522"/>
      <c r="D33" s="523"/>
      <c r="F33" s="400"/>
      <c r="G33" s="400"/>
    </row>
    <row r="34" spans="1:7" s="511" customFormat="1" ht="12.75" x14ac:dyDescent="0.2">
      <c r="A34" s="520" t="s">
        <v>791</v>
      </c>
      <c r="B34" s="521" t="s">
        <v>41</v>
      </c>
      <c r="C34" s="522"/>
      <c r="D34" s="523"/>
      <c r="F34" s="400"/>
      <c r="G34" s="400"/>
    </row>
    <row r="35" spans="1:7" s="511" customFormat="1" ht="12.75" x14ac:dyDescent="0.2">
      <c r="A35" s="518" t="s">
        <v>324</v>
      </c>
      <c r="B35" s="523" t="s">
        <v>41</v>
      </c>
      <c r="C35" s="522"/>
      <c r="D35" s="523"/>
      <c r="F35" s="400"/>
      <c r="G35" s="400"/>
    </row>
    <row r="36" spans="1:7" s="511" customFormat="1" ht="12.75" x14ac:dyDescent="0.2">
      <c r="A36" s="518" t="s">
        <v>38</v>
      </c>
      <c r="B36" s="523" t="s">
        <v>41</v>
      </c>
      <c r="C36" s="522"/>
      <c r="D36" s="523"/>
      <c r="F36" s="400"/>
      <c r="G36" s="400"/>
    </row>
    <row r="37" spans="1:7" s="511" customFormat="1" ht="12.75" x14ac:dyDescent="0.2">
      <c r="A37" s="518" t="s">
        <v>53</v>
      </c>
      <c r="B37" s="523" t="s">
        <v>31</v>
      </c>
      <c r="C37" s="522"/>
      <c r="D37" s="523"/>
      <c r="F37" s="400"/>
      <c r="G37" s="400"/>
    </row>
    <row r="38" spans="1:7" s="511" customFormat="1" ht="12.75" x14ac:dyDescent="0.2">
      <c r="A38" s="520" t="s">
        <v>371</v>
      </c>
      <c r="B38" s="521" t="s">
        <v>31</v>
      </c>
      <c r="C38" s="522"/>
      <c r="D38" s="523"/>
      <c r="F38" s="400"/>
      <c r="G38" s="400"/>
    </row>
    <row r="39" spans="1:7" s="511" customFormat="1" ht="12.75" x14ac:dyDescent="0.2">
      <c r="A39" s="518" t="s">
        <v>787</v>
      </c>
      <c r="B39" s="523" t="s">
        <v>31</v>
      </c>
      <c r="C39" s="522"/>
      <c r="D39" s="523"/>
      <c r="F39" s="400"/>
      <c r="G39" s="400"/>
    </row>
    <row r="40" spans="1:7" s="511" customFormat="1" ht="12.75" x14ac:dyDescent="0.2">
      <c r="A40" s="520" t="s">
        <v>361</v>
      </c>
      <c r="B40" s="521" t="s">
        <v>31</v>
      </c>
      <c r="C40" s="522"/>
      <c r="D40" s="523"/>
      <c r="F40" s="400"/>
      <c r="G40" s="400"/>
    </row>
    <row r="41" spans="1:7" s="511" customFormat="1" ht="12.75" x14ac:dyDescent="0.2">
      <c r="A41" s="518" t="s">
        <v>430</v>
      </c>
      <c r="B41" s="523" t="s">
        <v>23</v>
      </c>
      <c r="C41" s="522"/>
      <c r="D41" s="523"/>
      <c r="F41" s="400"/>
      <c r="G41" s="400"/>
    </row>
    <row r="42" spans="1:7" s="511" customFormat="1" ht="12.75" x14ac:dyDescent="0.2">
      <c r="A42" s="518" t="s">
        <v>430</v>
      </c>
      <c r="B42" s="523" t="s">
        <v>145</v>
      </c>
      <c r="C42" s="522"/>
      <c r="D42" s="523"/>
      <c r="F42" s="400"/>
      <c r="G42" s="400"/>
    </row>
    <row r="43" spans="1:7" s="511" customFormat="1" ht="12.75" x14ac:dyDescent="0.2">
      <c r="A43" s="518" t="s">
        <v>146</v>
      </c>
      <c r="B43" s="523" t="s">
        <v>145</v>
      </c>
      <c r="C43" s="522"/>
      <c r="D43" s="523"/>
      <c r="F43" s="400"/>
      <c r="G43" s="400"/>
    </row>
    <row r="44" spans="1:7" s="511" customFormat="1" ht="12.75" x14ac:dyDescent="0.2">
      <c r="A44" s="518" t="s">
        <v>786</v>
      </c>
      <c r="B44" s="523" t="s">
        <v>145</v>
      </c>
      <c r="C44" s="522"/>
      <c r="D44" s="523"/>
      <c r="F44" s="400"/>
      <c r="G44" s="400"/>
    </row>
    <row r="45" spans="1:7" s="511" customFormat="1" ht="12.75" x14ac:dyDescent="0.2">
      <c r="A45" s="522" t="s">
        <v>178</v>
      </c>
      <c r="B45" s="523" t="s">
        <v>145</v>
      </c>
      <c r="C45" s="522"/>
      <c r="D45" s="523"/>
      <c r="F45" s="400"/>
      <c r="G45" s="400"/>
    </row>
    <row r="46" spans="1:7" s="511" customFormat="1" ht="12.75" x14ac:dyDescent="0.2">
      <c r="A46" s="522" t="s">
        <v>186</v>
      </c>
      <c r="B46" s="523" t="s">
        <v>145</v>
      </c>
      <c r="C46" s="522"/>
      <c r="D46" s="523"/>
      <c r="F46" s="400"/>
      <c r="G46" s="400"/>
    </row>
    <row r="47" spans="1:7" s="511" customFormat="1" ht="12.75" x14ac:dyDescent="0.2">
      <c r="A47" s="522" t="s">
        <v>187</v>
      </c>
      <c r="B47" s="523" t="s">
        <v>145</v>
      </c>
      <c r="C47" s="522"/>
      <c r="D47" s="523"/>
      <c r="F47" s="400"/>
      <c r="G47" s="400"/>
    </row>
    <row r="48" spans="1:7" s="511" customFormat="1" ht="12.75" x14ac:dyDescent="0.2">
      <c r="A48" s="522" t="s">
        <v>175</v>
      </c>
      <c r="B48" s="523" t="s">
        <v>145</v>
      </c>
      <c r="C48" s="522"/>
      <c r="D48" s="523"/>
      <c r="F48" s="400"/>
      <c r="G48" s="400"/>
    </row>
    <row r="49" spans="1:7" s="511" customFormat="1" ht="12.75" x14ac:dyDescent="0.2">
      <c r="A49" s="518"/>
      <c r="B49" s="523"/>
      <c r="C49" s="522"/>
      <c r="D49" s="523"/>
      <c r="F49" s="400"/>
      <c r="G49" s="400"/>
    </row>
    <row r="50" spans="1:7" s="511" customFormat="1" ht="13.5" thickBot="1" x14ac:dyDescent="0.25">
      <c r="A50" s="518"/>
      <c r="B50" s="523"/>
      <c r="C50" s="522"/>
      <c r="D50" s="523"/>
      <c r="F50" s="400"/>
      <c r="G50" s="400"/>
    </row>
    <row r="51" spans="1:7" s="511" customFormat="1" ht="63.75" customHeight="1" thickBot="1" x14ac:dyDescent="0.25">
      <c r="A51" s="1045" t="s">
        <v>510</v>
      </c>
      <c r="B51" s="1046" t="s">
        <v>792</v>
      </c>
      <c r="C51" s="518"/>
      <c r="D51" s="523"/>
      <c r="F51" s="400"/>
      <c r="G51" s="400"/>
    </row>
    <row r="52" spans="1:7" s="511" customFormat="1" ht="13.5" thickBot="1" x14ac:dyDescent="0.25">
      <c r="A52" s="1047" t="s">
        <v>6</v>
      </c>
      <c r="B52" s="1048" t="s">
        <v>7</v>
      </c>
      <c r="C52" s="518"/>
      <c r="D52" s="523"/>
      <c r="F52" s="400"/>
      <c r="G52" s="400"/>
    </row>
    <row r="53" spans="1:7" s="511" customFormat="1" ht="12.75" x14ac:dyDescent="0.2">
      <c r="A53" s="530" t="s">
        <v>186</v>
      </c>
      <c r="B53" s="525" t="s">
        <v>145</v>
      </c>
      <c r="C53" s="518"/>
      <c r="D53" s="523"/>
      <c r="F53" s="400"/>
      <c r="G53" s="400"/>
    </row>
    <row r="54" spans="1:7" s="511" customFormat="1" ht="12.75" x14ac:dyDescent="0.2">
      <c r="A54" s="526" t="s">
        <v>178</v>
      </c>
      <c r="B54" s="523" t="s">
        <v>145</v>
      </c>
      <c r="C54" s="518"/>
      <c r="D54" s="523"/>
      <c r="F54" s="400"/>
      <c r="G54" s="400"/>
    </row>
    <row r="55" spans="1:7" s="511" customFormat="1" ht="12.75" x14ac:dyDescent="0.2">
      <c r="A55" s="526" t="s">
        <v>288</v>
      </c>
      <c r="B55" s="523" t="s">
        <v>145</v>
      </c>
      <c r="C55" s="518"/>
      <c r="D55" s="523"/>
      <c r="F55" s="400"/>
      <c r="G55" s="400"/>
    </row>
    <row r="56" spans="1:7" s="511" customFormat="1" ht="12.75" x14ac:dyDescent="0.2">
      <c r="A56" s="526" t="s">
        <v>93</v>
      </c>
      <c r="B56" s="523" t="s">
        <v>145</v>
      </c>
      <c r="C56" s="518"/>
      <c r="D56" s="523"/>
      <c r="F56" s="400"/>
      <c r="G56" s="400"/>
    </row>
    <row r="57" spans="1:7" s="511" customFormat="1" ht="12.75" x14ac:dyDescent="0.2">
      <c r="A57" s="526" t="s">
        <v>189</v>
      </c>
      <c r="B57" s="523" t="s">
        <v>145</v>
      </c>
      <c r="C57" s="518"/>
      <c r="D57" s="523"/>
      <c r="F57" s="400"/>
      <c r="G57" s="400"/>
    </row>
    <row r="58" spans="1:7" s="511" customFormat="1" ht="12.75" x14ac:dyDescent="0.2">
      <c r="A58" s="518" t="s">
        <v>430</v>
      </c>
      <c r="B58" s="523" t="s">
        <v>145</v>
      </c>
      <c r="C58" s="518"/>
      <c r="D58" s="523"/>
      <c r="F58" s="400"/>
      <c r="G58" s="400"/>
    </row>
    <row r="59" spans="1:7" s="511" customFormat="1" ht="12.75" x14ac:dyDescent="0.2">
      <c r="A59" s="518"/>
      <c r="B59" s="523"/>
      <c r="C59" s="518"/>
      <c r="D59" s="523"/>
      <c r="F59" s="400"/>
      <c r="G59" s="400"/>
    </row>
    <row r="60" spans="1:7" s="511" customFormat="1" ht="13.5" thickBot="1" x14ac:dyDescent="0.25">
      <c r="A60" s="518"/>
      <c r="B60" s="523"/>
      <c r="C60" s="518"/>
      <c r="D60" s="523"/>
      <c r="F60" s="400"/>
      <c r="G60" s="400"/>
    </row>
    <row r="61" spans="1:7" s="511" customFormat="1" ht="60.75" customHeight="1" thickBot="1" x14ac:dyDescent="0.25">
      <c r="A61" s="1045" t="s">
        <v>510</v>
      </c>
      <c r="B61" s="1046" t="s">
        <v>792</v>
      </c>
      <c r="C61" s="518"/>
      <c r="D61" s="523"/>
      <c r="F61" s="400"/>
      <c r="G61" s="400"/>
    </row>
    <row r="62" spans="1:7" s="511" customFormat="1" ht="12.75" x14ac:dyDescent="0.2">
      <c r="A62" s="1047" t="s">
        <v>6</v>
      </c>
      <c r="B62" s="1048" t="s">
        <v>7</v>
      </c>
      <c r="C62" s="518"/>
      <c r="D62" s="523"/>
      <c r="F62" s="400"/>
      <c r="G62" s="400"/>
    </row>
    <row r="63" spans="1:7" s="511" customFormat="1" ht="12.75" x14ac:dyDescent="0.2">
      <c r="A63" s="518" t="s">
        <v>430</v>
      </c>
      <c r="B63" s="523" t="s">
        <v>145</v>
      </c>
      <c r="C63" s="518"/>
      <c r="D63" s="523"/>
      <c r="F63" s="400"/>
      <c r="G63" s="400"/>
    </row>
    <row r="64" spans="1:7" s="511" customFormat="1" ht="12.75" x14ac:dyDescent="0.2">
      <c r="A64" s="526" t="s">
        <v>189</v>
      </c>
      <c r="B64" s="523" t="s">
        <v>145</v>
      </c>
      <c r="C64" s="518"/>
      <c r="D64" s="523"/>
      <c r="F64" s="400"/>
      <c r="G64" s="400"/>
    </row>
    <row r="65" spans="1:7" s="511" customFormat="1" ht="12.75" x14ac:dyDescent="0.2">
      <c r="A65" s="526" t="s">
        <v>93</v>
      </c>
      <c r="B65" s="523" t="s">
        <v>145</v>
      </c>
      <c r="C65" s="518"/>
      <c r="D65" s="523"/>
      <c r="F65" s="400"/>
      <c r="G65" s="400"/>
    </row>
    <row r="66" spans="1:7" s="511" customFormat="1" ht="12.75" x14ac:dyDescent="0.2">
      <c r="A66" s="526" t="s">
        <v>288</v>
      </c>
      <c r="B66" s="523" t="s">
        <v>145</v>
      </c>
      <c r="C66" s="518"/>
      <c r="D66" s="523"/>
      <c r="F66" s="400"/>
      <c r="G66" s="400"/>
    </row>
    <row r="67" spans="1:7" s="511" customFormat="1" ht="12.75" x14ac:dyDescent="0.2">
      <c r="A67" s="526" t="s">
        <v>178</v>
      </c>
      <c r="B67" s="523" t="s">
        <v>145</v>
      </c>
      <c r="C67" s="518"/>
      <c r="D67" s="523"/>
      <c r="F67" s="400"/>
      <c r="G67" s="400"/>
    </row>
    <row r="68" spans="1:7" s="511" customFormat="1" ht="12.75" x14ac:dyDescent="0.2">
      <c r="A68" s="518" t="s">
        <v>186</v>
      </c>
      <c r="B68" s="523" t="s">
        <v>145</v>
      </c>
      <c r="C68" s="518"/>
      <c r="D68" s="523"/>
      <c r="F68" s="400"/>
      <c r="G68" s="400"/>
    </row>
    <row r="69" spans="1:7" s="511" customFormat="1" ht="12.75" x14ac:dyDescent="0.2">
      <c r="A69" s="518"/>
      <c r="B69" s="523"/>
      <c r="C69" s="518"/>
      <c r="D69" s="523"/>
      <c r="F69" s="400"/>
      <c r="G69" s="400"/>
    </row>
    <row r="70" spans="1:7" ht="16.5" thickBot="1" x14ac:dyDescent="0.3">
      <c r="A70" s="566"/>
      <c r="B70" s="567"/>
      <c r="C70" s="522"/>
      <c r="D70" s="523"/>
    </row>
    <row r="71" spans="1:7" ht="46.5" customHeight="1" thickBot="1" x14ac:dyDescent="0.3">
      <c r="A71" s="1045" t="s">
        <v>510</v>
      </c>
      <c r="B71" s="1046" t="s">
        <v>793</v>
      </c>
      <c r="C71" s="522"/>
      <c r="D71" s="523"/>
    </row>
    <row r="72" spans="1:7" x14ac:dyDescent="0.25">
      <c r="A72" s="1047" t="s">
        <v>6</v>
      </c>
      <c r="B72" s="1048" t="s">
        <v>7</v>
      </c>
      <c r="C72" s="522"/>
      <c r="D72" s="523"/>
    </row>
    <row r="73" spans="1:7" x14ac:dyDescent="0.25">
      <c r="A73" s="518" t="s">
        <v>38</v>
      </c>
      <c r="B73" s="523" t="s">
        <v>41</v>
      </c>
      <c r="C73" s="522"/>
      <c r="D73" s="523"/>
    </row>
    <row r="74" spans="1:7" x14ac:dyDescent="0.25">
      <c r="A74" s="518" t="s">
        <v>789</v>
      </c>
      <c r="B74" s="529" t="s">
        <v>41</v>
      </c>
      <c r="C74" s="522"/>
      <c r="D74" s="523"/>
    </row>
    <row r="75" spans="1:7" x14ac:dyDescent="0.25">
      <c r="A75" s="526" t="s">
        <v>765</v>
      </c>
      <c r="B75" s="529" t="s">
        <v>41</v>
      </c>
      <c r="C75" s="522"/>
      <c r="D75" s="523"/>
    </row>
    <row r="76" spans="1:7" x14ac:dyDescent="0.25">
      <c r="A76" s="526" t="s">
        <v>431</v>
      </c>
      <c r="B76" s="529" t="s">
        <v>41</v>
      </c>
      <c r="C76" s="522"/>
      <c r="D76" s="523"/>
    </row>
    <row r="77" spans="1:7" ht="16.5" thickBot="1" x14ac:dyDescent="0.3">
      <c r="A77" s="568" t="s">
        <v>790</v>
      </c>
      <c r="B77" s="569" t="s">
        <v>41</v>
      </c>
      <c r="C77" s="570"/>
      <c r="D77" s="56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2">
    <cfRule type="cellIs" dxfId="18" priority="3" stopIfTrue="1" operator="equal">
      <formula>"AV. PEDRO AGUIRRE CERDA"</formula>
    </cfRule>
  </conditionalFormatting>
  <conditionalFormatting sqref="A62:B62">
    <cfRule type="cellIs" dxfId="17" priority="2" stopIfTrue="1" operator="equal">
      <formula>"AV. PEDRO AGUIRRE CERDA"</formula>
    </cfRule>
  </conditionalFormatting>
  <conditionalFormatting sqref="A72:B72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tabColor rgb="FFFFFF00"/>
    <pageSetUpPr fitToPage="1"/>
  </sheetPr>
  <dimension ref="A1:G87"/>
  <sheetViews>
    <sheetView view="pageBreakPreview" topLeftCell="A22" zoomScale="70" zoomScaleNormal="80" zoomScaleSheetLayoutView="70" workbookViewId="0">
      <selection activeCell="A82" sqref="A82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794</v>
      </c>
    </row>
    <row r="3" spans="1:7" s="511" customFormat="1" ht="13.5" thickBot="1" x14ac:dyDescent="0.25">
      <c r="A3" s="400"/>
      <c r="B3" s="400"/>
      <c r="C3" s="400"/>
      <c r="D3" s="400"/>
      <c r="E3" s="39" t="s">
        <v>114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139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795</v>
      </c>
      <c r="D5" s="1236"/>
      <c r="E5" s="41" t="s">
        <v>796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523</v>
      </c>
      <c r="D6" s="1238"/>
      <c r="E6" s="40" t="s">
        <v>439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66" t="s">
        <v>1308</v>
      </c>
      <c r="D7" s="1267"/>
      <c r="E7" s="42" t="s">
        <v>797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4" t="s">
        <v>1306</v>
      </c>
      <c r="D8" s="1145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11</v>
      </c>
      <c r="D9" s="1246"/>
      <c r="E9" s="38" t="s">
        <v>798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799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143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114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794</v>
      </c>
      <c r="F13" s="400"/>
      <c r="G13" s="400"/>
    </row>
    <row r="14" spans="1:7" s="511" customFormat="1" ht="13.5" thickBot="1" x14ac:dyDescent="0.25">
      <c r="A14" s="1050" t="s">
        <v>818</v>
      </c>
      <c r="B14" s="1051" t="s">
        <v>23</v>
      </c>
      <c r="C14" s="520"/>
      <c r="D14" s="521"/>
      <c r="E14" s="1076" t="s">
        <v>950</v>
      </c>
      <c r="F14" s="400"/>
      <c r="G14" s="400"/>
    </row>
    <row r="15" spans="1:7" s="511" customFormat="1" ht="12.75" x14ac:dyDescent="0.2">
      <c r="A15" s="1052" t="s">
        <v>146</v>
      </c>
      <c r="B15" s="1053" t="s">
        <v>23</v>
      </c>
      <c r="C15" s="520"/>
      <c r="D15" s="521"/>
      <c r="E15" s="400"/>
      <c r="F15" s="400"/>
      <c r="G15" s="400"/>
    </row>
    <row r="16" spans="1:7" s="511" customFormat="1" ht="12.75" x14ac:dyDescent="0.2">
      <c r="A16" s="518" t="s">
        <v>83</v>
      </c>
      <c r="B16" s="523" t="s">
        <v>23</v>
      </c>
      <c r="C16" s="520"/>
      <c r="D16" s="521"/>
      <c r="F16" s="400"/>
      <c r="G16" s="400"/>
    </row>
    <row r="17" spans="1:7" s="511" customFormat="1" ht="12.75" x14ac:dyDescent="0.2">
      <c r="A17" s="518" t="s">
        <v>125</v>
      </c>
      <c r="B17" s="523" t="s">
        <v>23</v>
      </c>
      <c r="C17" s="520"/>
      <c r="D17" s="521"/>
      <c r="F17" s="400"/>
      <c r="G17" s="400"/>
    </row>
    <row r="18" spans="1:7" s="511" customFormat="1" ht="12.75" x14ac:dyDescent="0.2">
      <c r="A18" s="518" t="s">
        <v>290</v>
      </c>
      <c r="B18" s="523" t="s">
        <v>23</v>
      </c>
      <c r="C18" s="520"/>
      <c r="D18" s="523"/>
      <c r="F18" s="400"/>
      <c r="G18" s="400"/>
    </row>
    <row r="19" spans="1:7" s="511" customFormat="1" ht="12.75" x14ac:dyDescent="0.2">
      <c r="A19" s="518" t="s">
        <v>62</v>
      </c>
      <c r="B19" s="523" t="s">
        <v>23</v>
      </c>
      <c r="C19" s="520"/>
      <c r="D19" s="521"/>
      <c r="F19" s="400"/>
      <c r="G19" s="400"/>
    </row>
    <row r="20" spans="1:7" s="511" customFormat="1" ht="12.75" x14ac:dyDescent="0.2">
      <c r="A20" s="518" t="s">
        <v>292</v>
      </c>
      <c r="B20" s="523" t="s">
        <v>23</v>
      </c>
      <c r="C20" s="520"/>
      <c r="D20" s="521"/>
      <c r="F20" s="400"/>
      <c r="G20" s="400"/>
    </row>
    <row r="21" spans="1:7" s="511" customFormat="1" ht="12.75" x14ac:dyDescent="0.2">
      <c r="A21" s="518" t="s">
        <v>293</v>
      </c>
      <c r="B21" s="523" t="s">
        <v>23</v>
      </c>
      <c r="C21" s="518"/>
      <c r="D21" s="523"/>
      <c r="F21" s="400"/>
      <c r="G21" s="400"/>
    </row>
    <row r="22" spans="1:7" s="511" customFormat="1" ht="12.75" x14ac:dyDescent="0.2">
      <c r="A22" s="518" t="s">
        <v>62</v>
      </c>
      <c r="B22" s="523" t="s">
        <v>23</v>
      </c>
      <c r="C22" s="518"/>
      <c r="D22" s="523"/>
      <c r="F22" s="400"/>
      <c r="G22" s="400"/>
    </row>
    <row r="23" spans="1:7" s="511" customFormat="1" ht="12.75" x14ac:dyDescent="0.2">
      <c r="A23" s="518" t="s">
        <v>62</v>
      </c>
      <c r="B23" s="523" t="s">
        <v>31</v>
      </c>
      <c r="C23" s="520"/>
      <c r="D23" s="521"/>
      <c r="F23" s="400"/>
      <c r="G23" s="400"/>
    </row>
    <row r="24" spans="1:7" s="511" customFormat="1" ht="12.75" x14ac:dyDescent="0.2">
      <c r="A24" s="518" t="s">
        <v>92</v>
      </c>
      <c r="B24" s="523" t="s">
        <v>31</v>
      </c>
      <c r="C24" s="520"/>
      <c r="D24" s="521"/>
      <c r="F24" s="400"/>
      <c r="G24" s="400"/>
    </row>
    <row r="25" spans="1:7" s="511" customFormat="1" ht="12.75" x14ac:dyDescent="0.2">
      <c r="A25" s="518" t="s">
        <v>93</v>
      </c>
      <c r="B25" s="523" t="s">
        <v>31</v>
      </c>
      <c r="C25" s="520"/>
      <c r="D25" s="521"/>
      <c r="F25" s="400"/>
      <c r="G25" s="400"/>
    </row>
    <row r="26" spans="1:7" s="511" customFormat="1" ht="12.75" x14ac:dyDescent="0.2">
      <c r="A26" s="518" t="s">
        <v>62</v>
      </c>
      <c r="B26" s="523" t="s">
        <v>31</v>
      </c>
      <c r="C26" s="520"/>
      <c r="D26" s="521"/>
      <c r="F26" s="400"/>
      <c r="G26" s="400"/>
    </row>
    <row r="27" spans="1:7" s="511" customFormat="1" ht="12.75" x14ac:dyDescent="0.2">
      <c r="A27" s="522" t="s">
        <v>62</v>
      </c>
      <c r="B27" s="523" t="s">
        <v>41</v>
      </c>
      <c r="C27" s="518"/>
      <c r="D27" s="523"/>
      <c r="F27" s="400"/>
      <c r="G27" s="400"/>
    </row>
    <row r="28" spans="1:7" s="511" customFormat="1" ht="12.75" x14ac:dyDescent="0.2">
      <c r="A28" s="522" t="s">
        <v>51</v>
      </c>
      <c r="B28" s="523" t="s">
        <v>41</v>
      </c>
      <c r="C28" s="520"/>
      <c r="D28" s="523"/>
      <c r="F28" s="400"/>
      <c r="G28" s="400"/>
    </row>
    <row r="29" spans="1:7" s="511" customFormat="1" ht="12.75" x14ac:dyDescent="0.2">
      <c r="A29" s="522" t="s">
        <v>294</v>
      </c>
      <c r="B29" s="523" t="s">
        <v>41</v>
      </c>
      <c r="C29" s="520"/>
      <c r="D29" s="521"/>
      <c r="F29" s="400"/>
      <c r="G29" s="400"/>
    </row>
    <row r="30" spans="1:7" s="511" customFormat="1" ht="12.75" x14ac:dyDescent="0.2">
      <c r="A30" s="522" t="s">
        <v>110</v>
      </c>
      <c r="B30" s="523" t="s">
        <v>41</v>
      </c>
      <c r="C30" s="518"/>
      <c r="D30" s="523"/>
      <c r="F30" s="400"/>
      <c r="G30" s="400"/>
    </row>
    <row r="31" spans="1:7" s="511" customFormat="1" ht="12.75" x14ac:dyDescent="0.2">
      <c r="A31" s="520" t="s">
        <v>48</v>
      </c>
      <c r="B31" s="523" t="s">
        <v>41</v>
      </c>
      <c r="C31" s="522"/>
      <c r="D31" s="523"/>
      <c r="F31" s="400"/>
      <c r="G31" s="400"/>
    </row>
    <row r="32" spans="1:7" s="511" customFormat="1" ht="12.75" x14ac:dyDescent="0.2">
      <c r="A32" s="520" t="s">
        <v>800</v>
      </c>
      <c r="B32" s="521" t="s">
        <v>41</v>
      </c>
      <c r="C32" s="522"/>
      <c r="D32" s="523"/>
      <c r="F32" s="400"/>
      <c r="G32" s="400"/>
    </row>
    <row r="33" spans="1:7" s="511" customFormat="1" ht="12.75" x14ac:dyDescent="0.2">
      <c r="A33" s="520" t="s">
        <v>801</v>
      </c>
      <c r="B33" s="521" t="s">
        <v>41</v>
      </c>
      <c r="C33" s="522"/>
      <c r="D33" s="523"/>
      <c r="F33" s="400"/>
      <c r="G33" s="400"/>
    </row>
    <row r="34" spans="1:7" s="511" customFormat="1" ht="12.75" x14ac:dyDescent="0.2">
      <c r="A34" s="520" t="s">
        <v>802</v>
      </c>
      <c r="B34" s="521" t="s">
        <v>41</v>
      </c>
      <c r="C34" s="522"/>
      <c r="D34" s="523"/>
      <c r="F34" s="400"/>
      <c r="G34" s="400"/>
    </row>
    <row r="35" spans="1:7" s="511" customFormat="1" ht="12.75" x14ac:dyDescent="0.2">
      <c r="A35" s="520" t="s">
        <v>53</v>
      </c>
      <c r="B35" s="521" t="s">
        <v>41</v>
      </c>
      <c r="C35" s="522"/>
      <c r="D35" s="523"/>
      <c r="F35" s="400"/>
      <c r="G35" s="400"/>
    </row>
    <row r="36" spans="1:7" s="511" customFormat="1" ht="12.75" x14ac:dyDescent="0.2">
      <c r="A36" s="520" t="s">
        <v>154</v>
      </c>
      <c r="B36" s="523" t="s">
        <v>31</v>
      </c>
      <c r="C36" s="522"/>
      <c r="D36" s="523"/>
      <c r="F36" s="400"/>
      <c r="G36" s="400"/>
    </row>
    <row r="37" spans="1:7" s="511" customFormat="1" ht="12.75" x14ac:dyDescent="0.2">
      <c r="A37" s="520" t="s">
        <v>295</v>
      </c>
      <c r="B37" s="521" t="s">
        <v>31</v>
      </c>
      <c r="C37" s="522"/>
      <c r="D37" s="523"/>
      <c r="F37" s="400"/>
      <c r="G37" s="400"/>
    </row>
    <row r="38" spans="1:7" s="511" customFormat="1" ht="12.75" x14ac:dyDescent="0.2">
      <c r="A38" s="520" t="s">
        <v>62</v>
      </c>
      <c r="B38" s="521" t="s">
        <v>31</v>
      </c>
      <c r="C38" s="522"/>
      <c r="D38" s="523"/>
      <c r="F38" s="400"/>
      <c r="G38" s="400"/>
    </row>
    <row r="39" spans="1:7" s="511" customFormat="1" ht="12.75" x14ac:dyDescent="0.2">
      <c r="A39" s="518" t="s">
        <v>62</v>
      </c>
      <c r="B39" s="523" t="s">
        <v>23</v>
      </c>
      <c r="C39" s="522"/>
      <c r="D39" s="523"/>
      <c r="F39" s="400"/>
      <c r="G39" s="400"/>
    </row>
    <row r="40" spans="1:7" s="511" customFormat="1" ht="12.75" x14ac:dyDescent="0.2">
      <c r="A40" s="518" t="s">
        <v>297</v>
      </c>
      <c r="B40" s="523" t="s">
        <v>23</v>
      </c>
      <c r="C40" s="522"/>
      <c r="D40" s="523"/>
      <c r="F40" s="400"/>
      <c r="G40" s="400"/>
    </row>
    <row r="41" spans="1:7" s="511" customFormat="1" ht="12.75" x14ac:dyDescent="0.2">
      <c r="A41" s="520" t="s">
        <v>62</v>
      </c>
      <c r="B41" s="521" t="s">
        <v>23</v>
      </c>
      <c r="C41" s="522"/>
      <c r="D41" s="523"/>
      <c r="F41" s="400"/>
      <c r="G41" s="400"/>
    </row>
    <row r="42" spans="1:7" s="511" customFormat="1" ht="12.75" x14ac:dyDescent="0.2">
      <c r="A42" s="518" t="s">
        <v>88</v>
      </c>
      <c r="B42" s="523" t="s">
        <v>23</v>
      </c>
      <c r="C42" s="522"/>
      <c r="D42" s="523"/>
      <c r="F42" s="400"/>
      <c r="G42" s="400"/>
    </row>
    <row r="43" spans="1:7" s="511" customFormat="1" ht="12.75" x14ac:dyDescent="0.2">
      <c r="A43" s="520" t="s">
        <v>197</v>
      </c>
      <c r="B43" s="523" t="s">
        <v>23</v>
      </c>
      <c r="C43" s="522"/>
      <c r="D43" s="523"/>
      <c r="F43" s="400"/>
      <c r="G43" s="400"/>
    </row>
    <row r="44" spans="1:7" s="511" customFormat="1" ht="12.75" x14ac:dyDescent="0.2">
      <c r="A44" s="520" t="s">
        <v>125</v>
      </c>
      <c r="B44" s="521" t="s">
        <v>23</v>
      </c>
      <c r="C44" s="522"/>
      <c r="D44" s="523"/>
      <c r="F44" s="400"/>
      <c r="G44" s="400"/>
    </row>
    <row r="45" spans="1:7" s="511" customFormat="1" ht="12.75" x14ac:dyDescent="0.2">
      <c r="A45" s="1074" t="s">
        <v>27</v>
      </c>
      <c r="B45" s="1075" t="s">
        <v>23</v>
      </c>
      <c r="C45" s="522"/>
      <c r="D45" s="523"/>
      <c r="F45" s="400"/>
      <c r="G45" s="400"/>
    </row>
    <row r="46" spans="1:7" s="511" customFormat="1" ht="12.75" x14ac:dyDescent="0.2">
      <c r="A46" s="1052" t="s">
        <v>146</v>
      </c>
      <c r="B46" s="1053" t="s">
        <v>23</v>
      </c>
      <c r="C46" s="522"/>
      <c r="D46" s="523"/>
      <c r="F46" s="400"/>
      <c r="G46" s="400"/>
    </row>
    <row r="47" spans="1:7" s="511" customFormat="1" ht="12.75" x14ac:dyDescent="0.2">
      <c r="A47" s="1052" t="s">
        <v>818</v>
      </c>
      <c r="B47" s="1053" t="s">
        <v>23</v>
      </c>
      <c r="C47" s="522"/>
      <c r="D47" s="523"/>
      <c r="F47" s="400"/>
      <c r="G47" s="400"/>
    </row>
    <row r="48" spans="1:7" s="511" customFormat="1" ht="12.75" x14ac:dyDescent="0.2">
      <c r="A48" s="522"/>
      <c r="B48" s="523"/>
      <c r="C48" s="522"/>
      <c r="D48" s="523"/>
      <c r="F48" s="400"/>
      <c r="G48" s="400"/>
    </row>
    <row r="49" spans="1:7" s="511" customFormat="1" ht="12.75" x14ac:dyDescent="0.2">
      <c r="A49" s="522"/>
      <c r="B49" s="523"/>
      <c r="C49" s="522"/>
      <c r="D49" s="523"/>
      <c r="F49" s="400"/>
      <c r="G49" s="400"/>
    </row>
    <row r="50" spans="1:7" s="511" customFormat="1" ht="13.5" thickBot="1" x14ac:dyDescent="0.25">
      <c r="A50" s="522"/>
      <c r="B50" s="523"/>
      <c r="C50" s="522"/>
      <c r="D50" s="523"/>
      <c r="F50" s="400"/>
      <c r="G50" s="400"/>
    </row>
    <row r="51" spans="1:7" s="511" customFormat="1" ht="63" customHeight="1" thickBot="1" x14ac:dyDescent="0.25">
      <c r="A51" s="1045" t="s">
        <v>524</v>
      </c>
      <c r="B51" s="1046" t="s">
        <v>803</v>
      </c>
      <c r="C51" s="522"/>
      <c r="D51" s="523"/>
      <c r="F51" s="400"/>
      <c r="G51" s="400"/>
    </row>
    <row r="52" spans="1:7" s="511" customFormat="1" ht="12.75" x14ac:dyDescent="0.2">
      <c r="A52" s="1047" t="s">
        <v>6</v>
      </c>
      <c r="B52" s="1048" t="s">
        <v>7</v>
      </c>
      <c r="C52" s="522"/>
      <c r="D52" s="523"/>
      <c r="F52" s="400"/>
      <c r="G52" s="400"/>
    </row>
    <row r="53" spans="1:7" s="511" customFormat="1" ht="12.75" x14ac:dyDescent="0.2">
      <c r="A53" s="571" t="s">
        <v>51</v>
      </c>
      <c r="B53" s="523" t="s">
        <v>41</v>
      </c>
      <c r="C53" s="522"/>
      <c r="D53" s="523"/>
      <c r="F53" s="400"/>
      <c r="G53" s="400"/>
    </row>
    <row r="54" spans="1:7" s="511" customFormat="1" ht="12.75" x14ac:dyDescent="0.2">
      <c r="A54" s="518" t="s">
        <v>52</v>
      </c>
      <c r="B54" s="523" t="s">
        <v>41</v>
      </c>
      <c r="C54" s="522"/>
      <c r="D54" s="523"/>
      <c r="F54" s="400"/>
      <c r="G54" s="400"/>
    </row>
    <row r="55" spans="1:7" s="511" customFormat="1" ht="12.75" x14ac:dyDescent="0.2">
      <c r="A55" s="518" t="s">
        <v>110</v>
      </c>
      <c r="B55" s="523" t="s">
        <v>41</v>
      </c>
      <c r="C55" s="522"/>
      <c r="D55" s="523"/>
      <c r="F55" s="400"/>
      <c r="G55" s="400"/>
    </row>
    <row r="56" spans="1:7" s="511" customFormat="1" ht="12.75" x14ac:dyDescent="0.2">
      <c r="A56" s="518" t="s">
        <v>48</v>
      </c>
      <c r="B56" s="523" t="s">
        <v>41</v>
      </c>
      <c r="C56" s="522"/>
      <c r="D56" s="523"/>
      <c r="F56" s="400"/>
      <c r="G56" s="400"/>
    </row>
    <row r="57" spans="1:7" s="511" customFormat="1" ht="12.75" x14ac:dyDescent="0.2">
      <c r="A57" s="520" t="s">
        <v>800</v>
      </c>
      <c r="B57" s="523" t="s">
        <v>41</v>
      </c>
      <c r="C57" s="522"/>
      <c r="D57" s="523"/>
      <c r="F57" s="400"/>
      <c r="G57" s="400"/>
    </row>
    <row r="58" spans="1:7" s="511" customFormat="1" ht="12.75" x14ac:dyDescent="0.2">
      <c r="A58" s="518" t="s">
        <v>62</v>
      </c>
      <c r="B58" s="523" t="s">
        <v>41</v>
      </c>
      <c r="C58" s="522"/>
      <c r="D58" s="523"/>
      <c r="F58" s="400"/>
      <c r="G58" s="400"/>
    </row>
    <row r="59" spans="1:7" s="511" customFormat="1" ht="12.75" x14ac:dyDescent="0.2">
      <c r="A59" s="518" t="s">
        <v>110</v>
      </c>
      <c r="B59" s="523" t="s">
        <v>41</v>
      </c>
      <c r="C59" s="522"/>
      <c r="D59" s="523"/>
      <c r="F59" s="400"/>
      <c r="G59" s="400"/>
    </row>
    <row r="60" spans="1:7" s="511" customFormat="1" ht="12.75" x14ac:dyDescent="0.2">
      <c r="A60" s="518" t="s">
        <v>53</v>
      </c>
      <c r="B60" s="523" t="s">
        <v>41</v>
      </c>
      <c r="C60" s="522"/>
      <c r="D60" s="523"/>
      <c r="F60" s="400"/>
      <c r="G60" s="400"/>
    </row>
    <row r="61" spans="1:7" s="511" customFormat="1" ht="12.75" x14ac:dyDescent="0.2">
      <c r="A61" s="555"/>
      <c r="B61" s="554"/>
      <c r="C61" s="555"/>
      <c r="D61" s="556"/>
      <c r="F61" s="400"/>
      <c r="G61" s="400"/>
    </row>
    <row r="62" spans="1:7" s="511" customFormat="1" ht="13.5" thickBot="1" x14ac:dyDescent="0.25">
      <c r="A62" s="555"/>
      <c r="B62" s="554"/>
      <c r="C62" s="555"/>
      <c r="D62" s="556"/>
      <c r="F62" s="400"/>
      <c r="G62" s="400"/>
    </row>
    <row r="63" spans="1:7" s="511" customFormat="1" ht="48.75" customHeight="1" thickBot="1" x14ac:dyDescent="0.25">
      <c r="A63" s="1039" t="s">
        <v>510</v>
      </c>
      <c r="B63" s="1040" t="s">
        <v>1319</v>
      </c>
      <c r="C63" s="555"/>
      <c r="D63" s="556"/>
      <c r="F63" s="400"/>
      <c r="G63" s="400"/>
    </row>
    <row r="64" spans="1:7" s="511" customFormat="1" ht="13.5" thickBot="1" x14ac:dyDescent="0.25">
      <c r="A64" s="1028" t="s">
        <v>6</v>
      </c>
      <c r="B64" s="1029" t="s">
        <v>7</v>
      </c>
      <c r="C64" s="555"/>
      <c r="D64" s="556"/>
      <c r="F64" s="400"/>
      <c r="G64" s="400"/>
    </row>
    <row r="65" spans="1:7" s="511" customFormat="1" ht="12.75" x14ac:dyDescent="0.2">
      <c r="A65" s="1050" t="s">
        <v>818</v>
      </c>
      <c r="B65" s="1051" t="s">
        <v>23</v>
      </c>
      <c r="C65" s="555"/>
      <c r="D65" s="556"/>
      <c r="F65" s="400"/>
      <c r="G65" s="400"/>
    </row>
    <row r="66" spans="1:7" s="511" customFormat="1" ht="12.75" x14ac:dyDescent="0.2">
      <c r="A66" s="1056" t="s">
        <v>189</v>
      </c>
      <c r="B66" s="1057" t="s">
        <v>23</v>
      </c>
      <c r="C66" s="555"/>
      <c r="D66" s="556"/>
      <c r="F66" s="400"/>
      <c r="G66" s="400"/>
    </row>
    <row r="67" spans="1:7" s="511" customFormat="1" ht="12.75" x14ac:dyDescent="0.2">
      <c r="A67" s="1056" t="s">
        <v>290</v>
      </c>
      <c r="B67" s="1057" t="s">
        <v>23</v>
      </c>
      <c r="C67" s="555"/>
      <c r="D67" s="556"/>
      <c r="F67" s="400"/>
      <c r="G67" s="400"/>
    </row>
    <row r="68" spans="1:7" s="511" customFormat="1" ht="12.75" x14ac:dyDescent="0.2">
      <c r="A68" s="1056" t="s">
        <v>474</v>
      </c>
      <c r="B68" s="1057" t="s">
        <v>23</v>
      </c>
      <c r="C68" s="555"/>
      <c r="D68" s="556"/>
      <c r="F68" s="400"/>
      <c r="G68" s="400"/>
    </row>
    <row r="69" spans="1:7" s="511" customFormat="1" ht="12.75" x14ac:dyDescent="0.2">
      <c r="A69" s="1056" t="s">
        <v>125</v>
      </c>
      <c r="B69" s="1057" t="s">
        <v>23</v>
      </c>
      <c r="C69" s="555"/>
      <c r="D69" s="556"/>
      <c r="F69" s="400"/>
      <c r="G69" s="400"/>
    </row>
    <row r="70" spans="1:7" s="511" customFormat="1" ht="12.75" x14ac:dyDescent="0.2">
      <c r="A70" s="1056" t="s">
        <v>27</v>
      </c>
      <c r="B70" s="1057" t="s">
        <v>23</v>
      </c>
      <c r="C70" s="555"/>
      <c r="D70" s="556"/>
      <c r="F70" s="400"/>
      <c r="G70" s="400"/>
    </row>
    <row r="71" spans="1:7" s="511" customFormat="1" ht="12.75" x14ac:dyDescent="0.2">
      <c r="A71" s="1056" t="s">
        <v>146</v>
      </c>
      <c r="B71" s="1057" t="s">
        <v>23</v>
      </c>
      <c r="C71" s="555"/>
      <c r="D71" s="556"/>
      <c r="F71" s="400"/>
      <c r="G71" s="400"/>
    </row>
    <row r="72" spans="1:7" s="511" customFormat="1" ht="12.75" x14ac:dyDescent="0.2">
      <c r="A72" s="1062" t="s">
        <v>83</v>
      </c>
      <c r="B72" s="1063" t="s">
        <v>23</v>
      </c>
      <c r="C72" s="555"/>
      <c r="D72" s="556"/>
      <c r="F72" s="400"/>
      <c r="G72" s="400"/>
    </row>
    <row r="73" spans="1:7" s="511" customFormat="1" ht="12.75" x14ac:dyDescent="0.2">
      <c r="A73" s="555"/>
      <c r="B73" s="554"/>
      <c r="C73" s="555"/>
      <c r="D73" s="556"/>
      <c r="F73" s="400"/>
      <c r="G73" s="400"/>
    </row>
    <row r="74" spans="1:7" s="511" customFormat="1" ht="13.5" thickBot="1" x14ac:dyDescent="0.25">
      <c r="A74" s="555"/>
      <c r="B74" s="554"/>
      <c r="C74" s="555"/>
      <c r="D74" s="556"/>
      <c r="F74" s="400"/>
      <c r="G74" s="400"/>
    </row>
    <row r="75" spans="1:7" s="511" customFormat="1" ht="45" customHeight="1" thickBot="1" x14ac:dyDescent="0.25">
      <c r="A75" s="1039" t="s">
        <v>512</v>
      </c>
      <c r="B75" s="1040" t="s">
        <v>1319</v>
      </c>
      <c r="C75" s="555"/>
      <c r="D75" s="556"/>
      <c r="F75" s="400"/>
      <c r="G75" s="400"/>
    </row>
    <row r="76" spans="1:7" s="511" customFormat="1" ht="13.5" thickBot="1" x14ac:dyDescent="0.25">
      <c r="A76" s="1028" t="s">
        <v>6</v>
      </c>
      <c r="B76" s="1029" t="s">
        <v>7</v>
      </c>
      <c r="C76" s="555"/>
      <c r="D76" s="556"/>
      <c r="F76" s="400"/>
      <c r="G76" s="400"/>
    </row>
    <row r="77" spans="1:7" s="511" customFormat="1" ht="12.75" x14ac:dyDescent="0.2">
      <c r="A77" s="1054" t="s">
        <v>27</v>
      </c>
      <c r="B77" s="1055" t="s">
        <v>23</v>
      </c>
      <c r="C77" s="555"/>
      <c r="D77" s="556"/>
      <c r="F77" s="400"/>
      <c r="G77" s="400"/>
    </row>
    <row r="78" spans="1:7" s="511" customFormat="1" ht="12.75" x14ac:dyDescent="0.2">
      <c r="A78" s="1058" t="s">
        <v>146</v>
      </c>
      <c r="B78" s="1059" t="s">
        <v>23</v>
      </c>
      <c r="C78" s="555"/>
      <c r="D78" s="556"/>
      <c r="F78" s="400"/>
      <c r="G78" s="400"/>
    </row>
    <row r="79" spans="1:7" s="511" customFormat="1" ht="12.75" x14ac:dyDescent="0.2">
      <c r="A79" s="1058" t="s">
        <v>83</v>
      </c>
      <c r="B79" s="1059" t="s">
        <v>23</v>
      </c>
      <c r="C79" s="555"/>
      <c r="D79" s="556"/>
      <c r="F79" s="400"/>
      <c r="G79" s="400"/>
    </row>
    <row r="80" spans="1:7" s="511" customFormat="1" ht="12.75" x14ac:dyDescent="0.2">
      <c r="A80" s="1058" t="s">
        <v>125</v>
      </c>
      <c r="B80" s="1059" t="s">
        <v>23</v>
      </c>
      <c r="C80" s="555"/>
      <c r="D80" s="556"/>
      <c r="F80" s="400"/>
      <c r="G80" s="400"/>
    </row>
    <row r="81" spans="1:7" s="511" customFormat="1" ht="12.75" x14ac:dyDescent="0.2">
      <c r="A81" s="1058" t="s">
        <v>474</v>
      </c>
      <c r="B81" s="1059" t="s">
        <v>23</v>
      </c>
      <c r="C81" s="555"/>
      <c r="D81" s="556"/>
      <c r="F81" s="400"/>
      <c r="G81" s="400"/>
    </row>
    <row r="82" spans="1:7" s="511" customFormat="1" ht="12.75" x14ac:dyDescent="0.2">
      <c r="A82" s="1054" t="s">
        <v>818</v>
      </c>
      <c r="B82" s="1055" t="s">
        <v>23</v>
      </c>
      <c r="C82" s="555"/>
      <c r="D82" s="556"/>
      <c r="F82" s="400"/>
      <c r="G82" s="400"/>
    </row>
    <row r="83" spans="1:7" s="511" customFormat="1" ht="12.75" x14ac:dyDescent="0.2">
      <c r="A83" s="555"/>
      <c r="B83" s="554"/>
      <c r="C83" s="555"/>
      <c r="D83" s="556"/>
      <c r="F83" s="400"/>
      <c r="G83" s="400"/>
    </row>
    <row r="84" spans="1:7" s="511" customFormat="1" ht="12.75" x14ac:dyDescent="0.2">
      <c r="A84" s="555"/>
      <c r="B84" s="554"/>
      <c r="C84" s="555"/>
      <c r="D84" s="556"/>
      <c r="F84" s="400"/>
      <c r="G84" s="400"/>
    </row>
    <row r="85" spans="1:7" s="511" customFormat="1" ht="12.75" x14ac:dyDescent="0.2">
      <c r="A85" s="555"/>
      <c r="B85" s="554"/>
      <c r="C85" s="555"/>
      <c r="D85" s="556"/>
      <c r="F85" s="400"/>
      <c r="G85" s="400"/>
    </row>
    <row r="86" spans="1:7" s="511" customFormat="1" ht="12.75" x14ac:dyDescent="0.2">
      <c r="A86" s="555"/>
      <c r="B86" s="554"/>
      <c r="C86" s="555"/>
      <c r="D86" s="556"/>
      <c r="F86" s="400"/>
      <c r="G86" s="400"/>
    </row>
    <row r="87" spans="1:7" s="511" customFormat="1" ht="13.5" thickBot="1" x14ac:dyDescent="0.25">
      <c r="A87" s="563"/>
      <c r="B87" s="564"/>
      <c r="C87" s="563"/>
      <c r="D87" s="565"/>
      <c r="F87" s="400"/>
      <c r="G87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2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tabColor rgb="FF92D050"/>
    <pageSetUpPr fitToPage="1"/>
  </sheetPr>
  <dimension ref="A1:G59"/>
  <sheetViews>
    <sheetView view="pageBreakPreview" topLeftCell="A25" zoomScale="80" zoomScaleNormal="80" zoomScaleSheetLayoutView="80" workbookViewId="0">
      <selection activeCell="F31" sqref="F31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804</v>
      </c>
    </row>
    <row r="3" spans="1:7" s="511" customFormat="1" ht="13.5" thickBot="1" x14ac:dyDescent="0.25">
      <c r="A3" s="400"/>
      <c r="B3" s="400"/>
      <c r="C3" s="400"/>
      <c r="D3" s="400"/>
      <c r="E3" s="39" t="s">
        <v>805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169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806</v>
      </c>
      <c r="D5" s="1236"/>
      <c r="E5" s="41" t="s">
        <v>807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524</v>
      </c>
      <c r="D6" s="1238"/>
      <c r="E6" s="40" t="s">
        <v>808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1201</v>
      </c>
      <c r="D7" s="1238"/>
      <c r="E7" s="1076" t="s">
        <v>1314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1195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68" t="s">
        <v>1306</v>
      </c>
      <c r="D9" s="1269"/>
      <c r="E9" s="38" t="s">
        <v>809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807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169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805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810</v>
      </c>
      <c r="F13" s="400"/>
      <c r="G13" s="400"/>
    </row>
    <row r="14" spans="1:7" s="511" customFormat="1" ht="13.5" thickBot="1" x14ac:dyDescent="0.25">
      <c r="A14" s="518" t="s">
        <v>365</v>
      </c>
      <c r="B14" s="519" t="s">
        <v>338</v>
      </c>
      <c r="C14" s="1087" t="s">
        <v>1313</v>
      </c>
      <c r="D14" s="1081" t="s">
        <v>23</v>
      </c>
      <c r="E14" s="403" t="s">
        <v>811</v>
      </c>
      <c r="F14" s="400"/>
      <c r="G14" s="400"/>
    </row>
    <row r="15" spans="1:7" s="511" customFormat="1" ht="12.75" x14ac:dyDescent="0.2">
      <c r="A15" s="518" t="s">
        <v>282</v>
      </c>
      <c r="B15" s="519" t="s">
        <v>338</v>
      </c>
      <c r="C15" s="1108" t="s">
        <v>813</v>
      </c>
      <c r="D15" s="1118" t="s">
        <v>23</v>
      </c>
      <c r="E15" s="400"/>
      <c r="F15" s="400"/>
      <c r="G15" s="400"/>
    </row>
    <row r="16" spans="1:7" s="511" customFormat="1" ht="12.75" x14ac:dyDescent="0.2">
      <c r="A16" s="518" t="s">
        <v>430</v>
      </c>
      <c r="B16" s="519" t="s">
        <v>338</v>
      </c>
      <c r="C16" s="1082" t="s">
        <v>812</v>
      </c>
      <c r="D16" s="1083" t="s">
        <v>23</v>
      </c>
      <c r="F16" s="400"/>
      <c r="G16" s="400"/>
    </row>
    <row r="17" spans="1:7" s="511" customFormat="1" ht="12.75" x14ac:dyDescent="0.2">
      <c r="A17" s="518" t="s">
        <v>814</v>
      </c>
      <c r="B17" s="519" t="s">
        <v>338</v>
      </c>
      <c r="C17" s="1074" t="s">
        <v>27</v>
      </c>
      <c r="D17" s="1075" t="s">
        <v>23</v>
      </c>
      <c r="F17" s="400"/>
      <c r="G17" s="400"/>
    </row>
    <row r="18" spans="1:7" s="511" customFormat="1" ht="12.75" x14ac:dyDescent="0.2">
      <c r="A18" s="518" t="s">
        <v>93</v>
      </c>
      <c r="B18" s="519" t="s">
        <v>23</v>
      </c>
      <c r="C18" s="1074" t="s">
        <v>146</v>
      </c>
      <c r="D18" s="1075" t="s">
        <v>23</v>
      </c>
      <c r="F18" s="400"/>
      <c r="G18" s="400"/>
    </row>
    <row r="19" spans="1:7" s="511" customFormat="1" ht="12.75" x14ac:dyDescent="0.2">
      <c r="A19" s="518" t="s">
        <v>815</v>
      </c>
      <c r="B19" s="519" t="s">
        <v>23</v>
      </c>
      <c r="C19" s="1082" t="s">
        <v>813</v>
      </c>
      <c r="D19" s="1083" t="s">
        <v>23</v>
      </c>
      <c r="F19" s="400"/>
      <c r="G19" s="400"/>
    </row>
    <row r="20" spans="1:7" s="511" customFormat="1" ht="12.75" x14ac:dyDescent="0.2">
      <c r="A20" s="518" t="s">
        <v>816</v>
      </c>
      <c r="B20" s="519" t="s">
        <v>23</v>
      </c>
      <c r="C20" s="518" t="s">
        <v>189</v>
      </c>
      <c r="D20" s="523" t="s">
        <v>23</v>
      </c>
      <c r="F20" s="400"/>
      <c r="G20" s="400"/>
    </row>
    <row r="21" spans="1:7" s="511" customFormat="1" ht="12.75" x14ac:dyDescent="0.2">
      <c r="A21" s="518" t="s">
        <v>63</v>
      </c>
      <c r="B21" s="519" t="s">
        <v>23</v>
      </c>
      <c r="C21" s="520" t="s">
        <v>290</v>
      </c>
      <c r="D21" s="521" t="s">
        <v>23</v>
      </c>
      <c r="F21" s="400"/>
      <c r="G21" s="400"/>
    </row>
    <row r="22" spans="1:7" s="511" customFormat="1" ht="12.75" x14ac:dyDescent="0.2">
      <c r="A22" s="522" t="s">
        <v>58</v>
      </c>
      <c r="B22" s="519" t="s">
        <v>23</v>
      </c>
      <c r="C22" s="520" t="s">
        <v>63</v>
      </c>
      <c r="D22" s="521" t="s">
        <v>23</v>
      </c>
      <c r="F22" s="400"/>
      <c r="G22" s="400"/>
    </row>
    <row r="23" spans="1:7" s="511" customFormat="1" ht="12.75" x14ac:dyDescent="0.2">
      <c r="A23" s="522" t="s">
        <v>63</v>
      </c>
      <c r="B23" s="519" t="s">
        <v>23</v>
      </c>
      <c r="C23" s="520" t="s">
        <v>58</v>
      </c>
      <c r="D23" s="521" t="s">
        <v>23</v>
      </c>
      <c r="F23" s="400"/>
      <c r="G23" s="400"/>
    </row>
    <row r="24" spans="1:7" s="511" customFormat="1" ht="12.75" x14ac:dyDescent="0.2">
      <c r="A24" s="522" t="s">
        <v>197</v>
      </c>
      <c r="B24" s="519" t="s">
        <v>23</v>
      </c>
      <c r="C24" s="520" t="s">
        <v>63</v>
      </c>
      <c r="D24" s="521" t="s">
        <v>23</v>
      </c>
      <c r="F24" s="400"/>
      <c r="G24" s="400"/>
    </row>
    <row r="25" spans="1:7" s="511" customFormat="1" ht="12.75" x14ac:dyDescent="0.2">
      <c r="A25" s="522" t="s">
        <v>189</v>
      </c>
      <c r="B25" s="519" t="s">
        <v>23</v>
      </c>
      <c r="C25" s="518" t="s">
        <v>817</v>
      </c>
      <c r="D25" s="523" t="s">
        <v>23</v>
      </c>
      <c r="F25" s="400"/>
      <c r="G25" s="400"/>
    </row>
    <row r="26" spans="1:7" s="511" customFormat="1" ht="12.75" x14ac:dyDescent="0.2">
      <c r="A26" s="1062" t="s">
        <v>813</v>
      </c>
      <c r="B26" s="1063" t="s">
        <v>23</v>
      </c>
      <c r="C26" s="520" t="s">
        <v>815</v>
      </c>
      <c r="D26" s="521" t="s">
        <v>23</v>
      </c>
      <c r="F26" s="400"/>
      <c r="G26" s="400"/>
    </row>
    <row r="27" spans="1:7" s="511" customFormat="1" ht="12.75" x14ac:dyDescent="0.2">
      <c r="A27" s="1074" t="s">
        <v>146</v>
      </c>
      <c r="B27" s="1075" t="s">
        <v>23</v>
      </c>
      <c r="C27" s="518" t="s">
        <v>93</v>
      </c>
      <c r="D27" s="523" t="s">
        <v>145</v>
      </c>
      <c r="F27" s="400"/>
      <c r="G27" s="400"/>
    </row>
    <row r="28" spans="1:7" s="511" customFormat="1" ht="12.75" x14ac:dyDescent="0.2">
      <c r="A28" s="1074" t="s">
        <v>27</v>
      </c>
      <c r="B28" s="1075" t="s">
        <v>23</v>
      </c>
      <c r="C28" s="518" t="s">
        <v>282</v>
      </c>
      <c r="D28" s="523" t="s">
        <v>145</v>
      </c>
      <c r="F28" s="400"/>
      <c r="G28" s="400"/>
    </row>
    <row r="29" spans="1:7" s="511" customFormat="1" ht="12.75" x14ac:dyDescent="0.2">
      <c r="A29" s="1082" t="s">
        <v>812</v>
      </c>
      <c r="B29" s="1083" t="s">
        <v>23</v>
      </c>
      <c r="C29" s="518" t="s">
        <v>282</v>
      </c>
      <c r="D29" s="523" t="s">
        <v>338</v>
      </c>
      <c r="F29" s="400"/>
      <c r="G29" s="400"/>
    </row>
    <row r="30" spans="1:7" s="511" customFormat="1" ht="12.75" x14ac:dyDescent="0.2">
      <c r="A30" s="1108" t="s">
        <v>813</v>
      </c>
      <c r="B30" s="1118" t="s">
        <v>23</v>
      </c>
      <c r="C30" s="518" t="s">
        <v>362</v>
      </c>
      <c r="D30" s="523" t="s">
        <v>338</v>
      </c>
      <c r="F30" s="400"/>
      <c r="G30" s="400"/>
    </row>
    <row r="31" spans="1:7" s="511" customFormat="1" ht="12.75" x14ac:dyDescent="0.2">
      <c r="A31" s="1062" t="s">
        <v>1313</v>
      </c>
      <c r="B31" s="1063" t="s">
        <v>23</v>
      </c>
      <c r="C31" s="522" t="s">
        <v>361</v>
      </c>
      <c r="D31" s="523" t="s">
        <v>338</v>
      </c>
      <c r="F31" s="400"/>
      <c r="G31" s="400"/>
    </row>
    <row r="32" spans="1:7" s="511" customFormat="1" ht="12.75" x14ac:dyDescent="0.2">
      <c r="A32" s="522"/>
      <c r="B32" s="519"/>
      <c r="C32" s="522"/>
      <c r="D32" s="523"/>
      <c r="F32" s="400"/>
      <c r="G32" s="400"/>
    </row>
    <row r="33" spans="1:7" s="511" customFormat="1" ht="12.75" x14ac:dyDescent="0.2">
      <c r="A33" s="522"/>
      <c r="B33" s="519"/>
      <c r="C33" s="522"/>
      <c r="D33" s="523"/>
      <c r="F33" s="400"/>
      <c r="G33" s="400"/>
    </row>
    <row r="34" spans="1:7" s="511" customFormat="1" ht="12.75" x14ac:dyDescent="0.2">
      <c r="A34" s="522"/>
      <c r="B34" s="519"/>
      <c r="C34" s="518"/>
      <c r="D34" s="523"/>
      <c r="F34" s="400"/>
      <c r="G34" s="400"/>
    </row>
    <row r="35" spans="1:7" s="511" customFormat="1" ht="12.75" x14ac:dyDescent="0.2">
      <c r="A35" s="522"/>
      <c r="B35" s="519"/>
      <c r="C35" s="522"/>
      <c r="D35" s="523"/>
      <c r="F35" s="400"/>
      <c r="G35" s="400"/>
    </row>
    <row r="36" spans="1:7" s="511" customFormat="1" ht="13.5" thickBot="1" x14ac:dyDescent="0.25">
      <c r="A36" s="522"/>
      <c r="B36" s="519"/>
      <c r="C36" s="568"/>
      <c r="D36" s="569"/>
      <c r="F36" s="400"/>
      <c r="G36" s="400"/>
    </row>
    <row r="37" spans="1:7" s="511" customFormat="1" ht="54.75" customHeight="1" thickBot="1" x14ac:dyDescent="0.25">
      <c r="A37" s="1045" t="s">
        <v>510</v>
      </c>
      <c r="B37" s="1046" t="s">
        <v>1319</v>
      </c>
      <c r="C37" s="1045" t="s">
        <v>512</v>
      </c>
      <c r="D37" s="1046" t="s">
        <v>1319</v>
      </c>
      <c r="F37" s="400"/>
      <c r="G37" s="400"/>
    </row>
    <row r="38" spans="1:7" s="511" customFormat="1" ht="13.5" thickBot="1" x14ac:dyDescent="0.25">
      <c r="A38" s="1012" t="s">
        <v>6</v>
      </c>
      <c r="B38" s="1014" t="s">
        <v>7</v>
      </c>
      <c r="C38" s="1047" t="s">
        <v>6</v>
      </c>
      <c r="D38" s="1048" t="s">
        <v>7</v>
      </c>
      <c r="F38" s="400"/>
      <c r="G38" s="400"/>
    </row>
    <row r="39" spans="1:7" s="511" customFormat="1" ht="12.75" x14ac:dyDescent="0.2">
      <c r="A39" s="1062" t="s">
        <v>197</v>
      </c>
      <c r="B39" s="1063" t="s">
        <v>23</v>
      </c>
      <c r="C39" s="1119" t="s">
        <v>818</v>
      </c>
      <c r="D39" s="1120" t="s">
        <v>23</v>
      </c>
      <c r="F39" s="400"/>
      <c r="G39" s="400"/>
    </row>
    <row r="40" spans="1:7" s="511" customFormat="1" ht="12.75" x14ac:dyDescent="0.2">
      <c r="A40" s="1056" t="s">
        <v>818</v>
      </c>
      <c r="B40" s="1057" t="s">
        <v>23</v>
      </c>
      <c r="C40" s="1088" t="s">
        <v>189</v>
      </c>
      <c r="D40" s="1089" t="s">
        <v>23</v>
      </c>
      <c r="F40" s="400"/>
      <c r="G40" s="400"/>
    </row>
    <row r="41" spans="1:7" s="511" customFormat="1" ht="12.75" x14ac:dyDescent="0.2">
      <c r="A41" s="528"/>
      <c r="B41" s="527"/>
      <c r="C41" s="1074" t="s">
        <v>290</v>
      </c>
      <c r="D41" s="1075" t="s">
        <v>23</v>
      </c>
      <c r="F41" s="400"/>
      <c r="G41" s="400"/>
    </row>
    <row r="42" spans="1:7" s="511" customFormat="1" ht="12.75" x14ac:dyDescent="0.2">
      <c r="A42" s="528"/>
      <c r="B42" s="577"/>
      <c r="C42" s="574"/>
      <c r="D42" s="575"/>
      <c r="F42" s="400"/>
      <c r="G42" s="400"/>
    </row>
    <row r="43" spans="1:7" s="511" customFormat="1" ht="12.75" x14ac:dyDescent="0.2">
      <c r="A43" s="522"/>
      <c r="B43" s="578"/>
      <c r="C43" s="518"/>
      <c r="D43" s="521"/>
      <c r="F43" s="400"/>
      <c r="G43" s="400"/>
    </row>
    <row r="44" spans="1:7" s="511" customFormat="1" ht="12.75" x14ac:dyDescent="0.2">
      <c r="A44" s="528"/>
      <c r="B44" s="577"/>
      <c r="C44" s="520"/>
      <c r="D44" s="521"/>
      <c r="F44" s="400"/>
      <c r="G44" s="400"/>
    </row>
    <row r="45" spans="1:7" s="511" customFormat="1" ht="12.75" x14ac:dyDescent="0.2">
      <c r="A45" s="522"/>
      <c r="B45" s="578"/>
      <c r="C45" s="522"/>
      <c r="D45" s="523"/>
      <c r="F45" s="400"/>
      <c r="G45" s="400"/>
    </row>
    <row r="46" spans="1:7" s="511" customFormat="1" ht="13.5" thickBot="1" x14ac:dyDescent="0.25">
      <c r="A46" s="522"/>
      <c r="B46" s="523"/>
      <c r="C46" s="522"/>
      <c r="D46" s="523"/>
      <c r="F46" s="400"/>
      <c r="G46" s="400"/>
    </row>
    <row r="47" spans="1:7" s="511" customFormat="1" ht="72.75" customHeight="1" thickBot="1" x14ac:dyDescent="0.25">
      <c r="A47" s="1045" t="s">
        <v>510</v>
      </c>
      <c r="B47" s="1046" t="s">
        <v>819</v>
      </c>
      <c r="C47" s="1045" t="s">
        <v>510</v>
      </c>
      <c r="D47" s="1046" t="s">
        <v>819</v>
      </c>
      <c r="F47" s="400"/>
      <c r="G47" s="400"/>
    </row>
    <row r="48" spans="1:7" s="511" customFormat="1" ht="13.5" thickBot="1" x14ac:dyDescent="0.25">
      <c r="A48" s="1012" t="s">
        <v>6</v>
      </c>
      <c r="B48" s="1014" t="s">
        <v>7</v>
      </c>
      <c r="C48" s="1012" t="s">
        <v>6</v>
      </c>
      <c r="D48" s="1014" t="s">
        <v>7</v>
      </c>
      <c r="F48" s="400"/>
      <c r="G48" s="400"/>
    </row>
    <row r="49" spans="1:7" s="511" customFormat="1" ht="12.75" x14ac:dyDescent="0.2">
      <c r="A49" s="520" t="s">
        <v>282</v>
      </c>
      <c r="B49" s="521" t="s">
        <v>338</v>
      </c>
      <c r="C49" s="520" t="s">
        <v>282</v>
      </c>
      <c r="D49" s="521" t="s">
        <v>338</v>
      </c>
      <c r="F49" s="400"/>
      <c r="G49" s="400"/>
    </row>
    <row r="50" spans="1:7" s="511" customFormat="1" ht="12.75" x14ac:dyDescent="0.2">
      <c r="A50" s="528" t="s">
        <v>36</v>
      </c>
      <c r="B50" s="529" t="s">
        <v>338</v>
      </c>
      <c r="C50" s="528" t="s">
        <v>430</v>
      </c>
      <c r="D50" s="529" t="s">
        <v>338</v>
      </c>
      <c r="F50" s="400"/>
      <c r="G50" s="400"/>
    </row>
    <row r="51" spans="1:7" s="511" customFormat="1" ht="12.75" x14ac:dyDescent="0.2">
      <c r="A51" s="576" t="s">
        <v>820</v>
      </c>
      <c r="B51" s="529" t="s">
        <v>338</v>
      </c>
      <c r="C51" s="528" t="s">
        <v>399</v>
      </c>
      <c r="D51" s="529" t="s">
        <v>338</v>
      </c>
      <c r="F51" s="400"/>
      <c r="G51" s="400"/>
    </row>
    <row r="52" spans="1:7" s="511" customFormat="1" ht="12.75" x14ac:dyDescent="0.2">
      <c r="A52" s="528" t="s">
        <v>821</v>
      </c>
      <c r="B52" s="529" t="s">
        <v>338</v>
      </c>
      <c r="C52" s="528" t="s">
        <v>821</v>
      </c>
      <c r="D52" s="529" t="s">
        <v>338</v>
      </c>
      <c r="F52" s="400"/>
      <c r="G52" s="400"/>
    </row>
    <row r="53" spans="1:7" s="511" customFormat="1" ht="12.75" x14ac:dyDescent="0.2">
      <c r="A53" s="528" t="s">
        <v>399</v>
      </c>
      <c r="B53" s="529" t="s">
        <v>338</v>
      </c>
      <c r="C53" s="528" t="s">
        <v>820</v>
      </c>
      <c r="D53" s="529" t="s">
        <v>338</v>
      </c>
      <c r="F53" s="400"/>
      <c r="G53" s="400"/>
    </row>
    <row r="54" spans="1:7" s="511" customFormat="1" ht="12.75" x14ac:dyDescent="0.2">
      <c r="A54" s="528" t="s">
        <v>430</v>
      </c>
      <c r="B54" s="529" t="s">
        <v>338</v>
      </c>
      <c r="C54" s="528" t="s">
        <v>36</v>
      </c>
      <c r="D54" s="529" t="s">
        <v>338</v>
      </c>
      <c r="F54" s="400"/>
      <c r="G54" s="400"/>
    </row>
    <row r="55" spans="1:7" s="511" customFormat="1" ht="12.75" x14ac:dyDescent="0.2">
      <c r="A55" s="518" t="s">
        <v>814</v>
      </c>
      <c r="B55" s="519" t="s">
        <v>338</v>
      </c>
      <c r="C55" s="522" t="s">
        <v>282</v>
      </c>
      <c r="D55" s="523" t="s">
        <v>338</v>
      </c>
      <c r="F55" s="400"/>
      <c r="G55" s="400"/>
    </row>
    <row r="56" spans="1:7" s="511" customFormat="1" ht="12.75" x14ac:dyDescent="0.2">
      <c r="A56" s="522"/>
      <c r="B56" s="523"/>
      <c r="C56" s="522"/>
      <c r="D56" s="523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3.5" thickBot="1" x14ac:dyDescent="0.25">
      <c r="A59" s="563"/>
      <c r="B59" s="564"/>
      <c r="C59" s="563"/>
      <c r="D59" s="565"/>
      <c r="F59" s="400"/>
      <c r="G59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8:D38">
    <cfRule type="cellIs" dxfId="14" priority="5" stopIfTrue="1" operator="equal">
      <formula>"AV. PEDRO AGUIRRE CERDA"</formula>
    </cfRule>
  </conditionalFormatting>
  <conditionalFormatting sqref="C48:D48">
    <cfRule type="cellIs" dxfId="13" priority="2" stopIfTrue="1" operator="equal">
      <formula>"AV. PEDRO AGUIRRE CERDA"</formula>
    </cfRule>
  </conditionalFormatting>
  <conditionalFormatting sqref="A48:B48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tabColor rgb="FF92D050"/>
    <pageSetUpPr fitToPage="1"/>
  </sheetPr>
  <dimension ref="A1:G89"/>
  <sheetViews>
    <sheetView view="pageBreakPreview" topLeftCell="A58" zoomScale="70" zoomScaleNormal="80" zoomScaleSheetLayoutView="70" workbookViewId="0">
      <selection activeCell="B76" sqref="B76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00" customWidth="1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">
      <c r="A2" s="510"/>
      <c r="B2" s="510"/>
      <c r="C2" s="510"/>
      <c r="D2" s="510"/>
      <c r="E2" s="38" t="s">
        <v>122</v>
      </c>
    </row>
    <row r="3" spans="1:7" s="511" customFormat="1" ht="13.5" thickBot="1" x14ac:dyDescent="0.25">
      <c r="A3" s="400"/>
      <c r="B3" s="400"/>
      <c r="C3" s="400"/>
      <c r="D3" s="400"/>
      <c r="E3" s="39" t="s">
        <v>15</v>
      </c>
      <c r="F3" s="400"/>
      <c r="G3" s="400"/>
    </row>
    <row r="4" spans="1:7" s="511" customFormat="1" x14ac:dyDescent="0.2">
      <c r="A4" s="512" t="s">
        <v>8</v>
      </c>
      <c r="B4" s="513"/>
      <c r="C4" s="1233">
        <v>5</v>
      </c>
      <c r="D4" s="1234"/>
      <c r="E4" s="40" t="s">
        <v>742</v>
      </c>
      <c r="F4" s="400"/>
      <c r="G4" s="400"/>
    </row>
    <row r="5" spans="1:7" s="511" customFormat="1" x14ac:dyDescent="0.2">
      <c r="A5" s="514" t="s">
        <v>0</v>
      </c>
      <c r="B5" s="515"/>
      <c r="C5" s="1235" t="s">
        <v>822</v>
      </c>
      <c r="D5" s="1236"/>
      <c r="E5" s="41" t="s">
        <v>823</v>
      </c>
      <c r="F5" s="400"/>
      <c r="G5" s="400"/>
    </row>
    <row r="6" spans="1:7" s="511" customFormat="1" x14ac:dyDescent="0.2">
      <c r="A6" s="514" t="s">
        <v>9</v>
      </c>
      <c r="B6" s="515"/>
      <c r="C6" s="1237">
        <v>525</v>
      </c>
      <c r="D6" s="1238"/>
      <c r="E6" s="40" t="s">
        <v>602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66" t="s">
        <v>1315</v>
      </c>
      <c r="D7" s="1267"/>
      <c r="E7" s="42" t="s">
        <v>1145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4" t="s">
        <v>1306</v>
      </c>
      <c r="D8" s="1145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70"/>
      <c r="D9" s="1246"/>
      <c r="E9" s="1121" t="s">
        <v>824</v>
      </c>
      <c r="F9" s="400"/>
      <c r="G9" s="400"/>
    </row>
    <row r="10" spans="1:7" s="511" customFormat="1" x14ac:dyDescent="0.2">
      <c r="A10" s="516"/>
      <c r="B10" s="516"/>
      <c r="C10" s="1247"/>
      <c r="D10" s="1247"/>
      <c r="E10" s="1078" t="s">
        <v>823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1079" t="s">
        <v>122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1080" t="s">
        <v>144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1122" t="s">
        <v>794</v>
      </c>
      <c r="F13" s="400"/>
      <c r="G13" s="400"/>
    </row>
    <row r="14" spans="1:7" s="511" customFormat="1" ht="13.5" thickBot="1" x14ac:dyDescent="0.25">
      <c r="A14" s="1087" t="s">
        <v>1313</v>
      </c>
      <c r="B14" s="1123" t="s">
        <v>23</v>
      </c>
      <c r="C14" s="522"/>
      <c r="D14" s="579"/>
      <c r="E14" s="1076" t="s">
        <v>1311</v>
      </c>
      <c r="F14" s="400"/>
      <c r="G14" s="400"/>
    </row>
    <row r="15" spans="1:7" s="511" customFormat="1" x14ac:dyDescent="0.2">
      <c r="A15" s="1082" t="s">
        <v>813</v>
      </c>
      <c r="B15" s="1124" t="s">
        <v>23</v>
      </c>
      <c r="C15" s="522"/>
      <c r="D15" s="579"/>
      <c r="E15" s="400"/>
      <c r="F15" s="400"/>
      <c r="G15" s="400"/>
    </row>
    <row r="16" spans="1:7" s="511" customFormat="1" x14ac:dyDescent="0.2">
      <c r="A16" s="1082" t="s">
        <v>812</v>
      </c>
      <c r="B16" s="1083" t="s">
        <v>23</v>
      </c>
      <c r="C16" s="522"/>
      <c r="D16" s="579"/>
      <c r="F16" s="400"/>
      <c r="G16" s="400"/>
    </row>
    <row r="17" spans="1:7" s="511" customFormat="1" x14ac:dyDescent="0.2">
      <c r="A17" s="1074" t="s">
        <v>27</v>
      </c>
      <c r="B17" s="1075" t="s">
        <v>23</v>
      </c>
      <c r="C17" s="522"/>
      <c r="D17" s="579"/>
      <c r="F17" s="400"/>
      <c r="G17" s="400"/>
    </row>
    <row r="18" spans="1:7" s="511" customFormat="1" x14ac:dyDescent="0.2">
      <c r="A18" s="1108" t="s">
        <v>146</v>
      </c>
      <c r="B18" s="1109" t="s">
        <v>23</v>
      </c>
      <c r="C18" s="522"/>
      <c r="D18" s="579"/>
      <c r="F18" s="400"/>
      <c r="G18" s="400"/>
    </row>
    <row r="19" spans="1:7" s="511" customFormat="1" x14ac:dyDescent="0.2">
      <c r="A19" s="572" t="s">
        <v>818</v>
      </c>
      <c r="B19" s="511" t="s">
        <v>23</v>
      </c>
      <c r="C19" s="522"/>
      <c r="D19" s="579"/>
      <c r="F19" s="400"/>
      <c r="G19" s="400"/>
    </row>
    <row r="20" spans="1:7" s="511" customFormat="1" x14ac:dyDescent="0.2">
      <c r="A20" s="572" t="s">
        <v>189</v>
      </c>
      <c r="B20" s="511" t="s">
        <v>23</v>
      </c>
      <c r="C20" s="522"/>
      <c r="D20" s="579"/>
      <c r="F20" s="400"/>
      <c r="G20" s="400"/>
    </row>
    <row r="21" spans="1:7" s="511" customFormat="1" x14ac:dyDescent="0.2">
      <c r="A21" s="572" t="s">
        <v>290</v>
      </c>
      <c r="B21" s="511" t="s">
        <v>23</v>
      </c>
      <c r="C21" s="522"/>
      <c r="D21" s="579"/>
      <c r="F21" s="400"/>
      <c r="G21" s="400"/>
    </row>
    <row r="22" spans="1:7" s="511" customFormat="1" x14ac:dyDescent="0.2">
      <c r="A22" s="572" t="s">
        <v>125</v>
      </c>
      <c r="B22" s="511" t="s">
        <v>23</v>
      </c>
      <c r="C22" s="522"/>
      <c r="D22" s="579"/>
      <c r="F22" s="400"/>
      <c r="G22" s="400"/>
    </row>
    <row r="23" spans="1:7" s="511" customFormat="1" x14ac:dyDescent="0.2">
      <c r="A23" s="518" t="s">
        <v>813</v>
      </c>
      <c r="B23" s="580" t="s">
        <v>23</v>
      </c>
      <c r="C23" s="522"/>
      <c r="D23" s="579"/>
      <c r="F23" s="400"/>
      <c r="G23" s="400"/>
    </row>
    <row r="24" spans="1:7" s="511" customFormat="1" x14ac:dyDescent="0.2">
      <c r="A24" s="518" t="s">
        <v>22</v>
      </c>
      <c r="B24" s="580" t="s">
        <v>23</v>
      </c>
      <c r="C24" s="522"/>
      <c r="D24" s="579"/>
      <c r="F24" s="400"/>
      <c r="G24" s="400"/>
    </row>
    <row r="25" spans="1:7" s="511" customFormat="1" x14ac:dyDescent="0.2">
      <c r="A25" s="518" t="s">
        <v>86</v>
      </c>
      <c r="B25" s="579" t="s">
        <v>23</v>
      </c>
      <c r="C25" s="522"/>
      <c r="D25" s="579"/>
      <c r="F25" s="400"/>
      <c r="G25" s="400"/>
    </row>
    <row r="26" spans="1:7" s="511" customFormat="1" x14ac:dyDescent="0.2">
      <c r="A26" s="518" t="s">
        <v>88</v>
      </c>
      <c r="B26" s="580" t="s">
        <v>23</v>
      </c>
      <c r="C26" s="522"/>
      <c r="D26" s="579"/>
      <c r="F26" s="400"/>
      <c r="G26" s="400"/>
    </row>
    <row r="27" spans="1:7" s="511" customFormat="1" x14ac:dyDescent="0.2">
      <c r="A27" s="581" t="s">
        <v>86</v>
      </c>
      <c r="B27" s="580" t="s">
        <v>23</v>
      </c>
      <c r="C27" s="522"/>
      <c r="D27" s="579"/>
      <c r="F27" s="400"/>
      <c r="G27" s="400"/>
    </row>
    <row r="28" spans="1:7" s="511" customFormat="1" x14ac:dyDescent="0.2">
      <c r="A28" s="518" t="s">
        <v>86</v>
      </c>
      <c r="B28" s="580" t="s">
        <v>31</v>
      </c>
      <c r="C28" s="522"/>
      <c r="D28" s="579"/>
      <c r="F28" s="400"/>
      <c r="G28" s="400"/>
    </row>
    <row r="29" spans="1:7" s="511" customFormat="1" x14ac:dyDescent="0.2">
      <c r="A29" s="518" t="s">
        <v>92</v>
      </c>
      <c r="B29" s="580" t="s">
        <v>31</v>
      </c>
      <c r="C29" s="522"/>
      <c r="D29" s="579"/>
      <c r="F29" s="400"/>
      <c r="G29" s="400"/>
    </row>
    <row r="30" spans="1:7" s="511" customFormat="1" x14ac:dyDescent="0.2">
      <c r="A30" s="518" t="s">
        <v>825</v>
      </c>
      <c r="B30" s="580" t="s">
        <v>31</v>
      </c>
      <c r="C30" s="522"/>
      <c r="D30" s="579"/>
      <c r="F30" s="400"/>
      <c r="G30" s="400"/>
    </row>
    <row r="31" spans="1:7" s="511" customFormat="1" x14ac:dyDescent="0.2">
      <c r="A31" s="518" t="s">
        <v>36</v>
      </c>
      <c r="B31" s="580" t="s">
        <v>31</v>
      </c>
      <c r="C31" s="522"/>
      <c r="D31" s="579"/>
      <c r="F31" s="400"/>
      <c r="G31" s="400"/>
    </row>
    <row r="32" spans="1:7" s="511" customFormat="1" x14ac:dyDescent="0.2">
      <c r="A32" s="518" t="s">
        <v>36</v>
      </c>
      <c r="B32" s="579" t="s">
        <v>41</v>
      </c>
      <c r="C32" s="522"/>
      <c r="D32" s="579"/>
      <c r="F32" s="400"/>
      <c r="G32" s="400"/>
    </row>
    <row r="33" spans="1:7" s="511" customFormat="1" x14ac:dyDescent="0.2">
      <c r="A33" s="518" t="s">
        <v>38</v>
      </c>
      <c r="B33" s="580" t="s">
        <v>41</v>
      </c>
      <c r="C33" s="522"/>
      <c r="D33" s="579"/>
      <c r="F33" s="400"/>
      <c r="G33" s="400"/>
    </row>
    <row r="34" spans="1:7" s="511" customFormat="1" x14ac:dyDescent="0.2">
      <c r="A34" s="518" t="s">
        <v>40</v>
      </c>
      <c r="B34" s="579" t="s">
        <v>41</v>
      </c>
      <c r="C34" s="522"/>
      <c r="D34" s="579"/>
      <c r="F34" s="400"/>
      <c r="G34" s="400"/>
    </row>
    <row r="35" spans="1:7" s="511" customFormat="1" x14ac:dyDescent="0.2">
      <c r="A35" s="518" t="s">
        <v>790</v>
      </c>
      <c r="B35" s="579" t="s">
        <v>41</v>
      </c>
      <c r="C35" s="522"/>
      <c r="D35" s="579"/>
      <c r="F35" s="400"/>
      <c r="G35" s="400"/>
    </row>
    <row r="36" spans="1:7" s="511" customFormat="1" x14ac:dyDescent="0.2">
      <c r="A36" s="518" t="s">
        <v>48</v>
      </c>
      <c r="B36" s="580" t="s">
        <v>41</v>
      </c>
      <c r="C36" s="522"/>
      <c r="D36" s="579"/>
      <c r="F36" s="400"/>
      <c r="G36" s="400"/>
    </row>
    <row r="37" spans="1:7" s="511" customFormat="1" x14ac:dyDescent="0.2">
      <c r="A37" s="518" t="s">
        <v>216</v>
      </c>
      <c r="B37" s="579" t="s">
        <v>41</v>
      </c>
      <c r="C37" s="522"/>
      <c r="D37" s="579"/>
      <c r="F37" s="400"/>
      <c r="G37" s="400"/>
    </row>
    <row r="38" spans="1:7" s="511" customFormat="1" x14ac:dyDescent="0.2">
      <c r="A38" s="518" t="s">
        <v>642</v>
      </c>
      <c r="B38" s="580" t="s">
        <v>41</v>
      </c>
      <c r="C38" s="522"/>
      <c r="D38" s="579"/>
      <c r="F38" s="400"/>
      <c r="G38" s="400"/>
    </row>
    <row r="39" spans="1:7" s="511" customFormat="1" x14ac:dyDescent="0.2">
      <c r="A39" s="518" t="s">
        <v>216</v>
      </c>
      <c r="B39" s="579" t="s">
        <v>41</v>
      </c>
      <c r="C39" s="522"/>
      <c r="D39" s="579"/>
      <c r="F39" s="400"/>
      <c r="G39" s="400"/>
    </row>
    <row r="40" spans="1:7" s="511" customFormat="1" x14ac:dyDescent="0.2">
      <c r="A40" s="518" t="s">
        <v>324</v>
      </c>
      <c r="B40" s="580" t="s">
        <v>41</v>
      </c>
      <c r="C40" s="522"/>
      <c r="D40" s="579"/>
      <c r="F40" s="400"/>
      <c r="G40" s="400"/>
    </row>
    <row r="41" spans="1:7" s="511" customFormat="1" x14ac:dyDescent="0.2">
      <c r="A41" s="520" t="s">
        <v>38</v>
      </c>
      <c r="B41" s="521" t="s">
        <v>41</v>
      </c>
      <c r="C41" s="522"/>
      <c r="D41" s="579"/>
      <c r="F41" s="400"/>
      <c r="G41" s="400"/>
    </row>
    <row r="42" spans="1:7" s="511" customFormat="1" x14ac:dyDescent="0.2">
      <c r="A42" s="518" t="s">
        <v>50</v>
      </c>
      <c r="B42" s="582" t="s">
        <v>41</v>
      </c>
      <c r="C42" s="522"/>
      <c r="D42" s="579"/>
      <c r="F42" s="400"/>
      <c r="G42" s="400"/>
    </row>
    <row r="43" spans="1:7" s="511" customFormat="1" x14ac:dyDescent="0.2">
      <c r="A43" s="518" t="s">
        <v>50</v>
      </c>
      <c r="B43" s="582" t="s">
        <v>31</v>
      </c>
      <c r="C43" s="522"/>
      <c r="D43" s="579"/>
      <c r="F43" s="400"/>
      <c r="G43" s="400"/>
    </row>
    <row r="44" spans="1:7" s="511" customFormat="1" x14ac:dyDescent="0.2">
      <c r="A44" s="518" t="s">
        <v>564</v>
      </c>
      <c r="B44" s="582" t="s">
        <v>31</v>
      </c>
      <c r="C44" s="522"/>
      <c r="D44" s="579"/>
      <c r="F44" s="400"/>
      <c r="G44" s="400"/>
    </row>
    <row r="45" spans="1:7" s="511" customFormat="1" x14ac:dyDescent="0.2">
      <c r="A45" s="518" t="s">
        <v>34</v>
      </c>
      <c r="B45" s="582" t="s">
        <v>31</v>
      </c>
      <c r="C45" s="522"/>
      <c r="D45" s="579"/>
      <c r="F45" s="400"/>
      <c r="G45" s="400"/>
    </row>
    <row r="46" spans="1:7" s="511" customFormat="1" x14ac:dyDescent="0.2">
      <c r="A46" s="518" t="s">
        <v>54</v>
      </c>
      <c r="B46" s="582" t="s">
        <v>31</v>
      </c>
      <c r="C46" s="522"/>
      <c r="D46" s="579"/>
      <c r="F46" s="400"/>
      <c r="G46" s="400"/>
    </row>
    <row r="47" spans="1:7" s="511" customFormat="1" x14ac:dyDescent="0.2">
      <c r="A47" s="518" t="s">
        <v>86</v>
      </c>
      <c r="B47" s="582" t="s">
        <v>31</v>
      </c>
      <c r="C47" s="522"/>
      <c r="D47" s="579"/>
      <c r="F47" s="400"/>
      <c r="G47" s="400"/>
    </row>
    <row r="48" spans="1:7" s="511" customFormat="1" x14ac:dyDescent="0.2">
      <c r="A48" s="518" t="s">
        <v>86</v>
      </c>
      <c r="B48" s="579" t="s">
        <v>23</v>
      </c>
      <c r="C48" s="522"/>
      <c r="D48" s="579"/>
      <c r="F48" s="400"/>
      <c r="G48" s="400"/>
    </row>
    <row r="49" spans="1:7" s="511" customFormat="1" x14ac:dyDescent="0.2">
      <c r="A49" s="518" t="s">
        <v>88</v>
      </c>
      <c r="B49" s="579" t="s">
        <v>23</v>
      </c>
      <c r="C49" s="522"/>
      <c r="D49" s="579"/>
      <c r="F49" s="400"/>
      <c r="G49" s="400"/>
    </row>
    <row r="50" spans="1:7" s="511" customFormat="1" x14ac:dyDescent="0.2">
      <c r="A50" s="518" t="s">
        <v>86</v>
      </c>
      <c r="B50" s="579" t="s">
        <v>23</v>
      </c>
      <c r="C50" s="522"/>
      <c r="D50" s="579"/>
      <c r="F50" s="400"/>
      <c r="G50" s="400"/>
    </row>
    <row r="51" spans="1:7" s="511" customFormat="1" x14ac:dyDescent="0.2">
      <c r="A51" s="518" t="s">
        <v>22</v>
      </c>
      <c r="B51" s="579" t="s">
        <v>23</v>
      </c>
      <c r="C51" s="522"/>
      <c r="D51" s="579"/>
      <c r="F51" s="400"/>
      <c r="G51" s="400"/>
    </row>
    <row r="52" spans="1:7" s="511" customFormat="1" x14ac:dyDescent="0.2">
      <c r="A52" s="518" t="s">
        <v>86</v>
      </c>
      <c r="B52" s="579" t="s">
        <v>31</v>
      </c>
      <c r="C52" s="522"/>
      <c r="D52" s="579"/>
      <c r="F52" s="400"/>
      <c r="G52" s="400"/>
    </row>
    <row r="53" spans="1:7" s="511" customFormat="1" x14ac:dyDescent="0.2">
      <c r="A53" s="518" t="s">
        <v>86</v>
      </c>
      <c r="B53" s="582" t="s">
        <v>23</v>
      </c>
      <c r="C53" s="522"/>
      <c r="D53" s="579"/>
      <c r="F53" s="400"/>
      <c r="G53" s="400"/>
    </row>
    <row r="54" spans="1:7" s="511" customFormat="1" x14ac:dyDescent="0.2">
      <c r="A54" s="518" t="s">
        <v>88</v>
      </c>
      <c r="B54" s="582" t="s">
        <v>23</v>
      </c>
      <c r="C54" s="522"/>
      <c r="D54" s="579"/>
      <c r="F54" s="400"/>
      <c r="G54" s="400"/>
    </row>
    <row r="55" spans="1:7" s="511" customFormat="1" x14ac:dyDescent="0.2">
      <c r="A55" s="518" t="s">
        <v>86</v>
      </c>
      <c r="B55" s="582" t="s">
        <v>23</v>
      </c>
      <c r="C55" s="522"/>
      <c r="D55" s="579"/>
      <c r="F55" s="400"/>
      <c r="G55" s="400"/>
    </row>
    <row r="56" spans="1:7" s="511" customFormat="1" x14ac:dyDescent="0.2">
      <c r="A56" s="522" t="s">
        <v>22</v>
      </c>
      <c r="B56" s="579" t="s">
        <v>23</v>
      </c>
      <c r="C56" s="522"/>
      <c r="D56" s="579"/>
      <c r="F56" s="400"/>
      <c r="G56" s="400"/>
    </row>
    <row r="57" spans="1:7" s="511" customFormat="1" x14ac:dyDescent="0.2">
      <c r="A57" s="522" t="s">
        <v>813</v>
      </c>
      <c r="B57" s="579" t="s">
        <v>23</v>
      </c>
      <c r="C57" s="522"/>
      <c r="D57" s="579"/>
      <c r="F57" s="400"/>
      <c r="G57" s="400"/>
    </row>
    <row r="58" spans="1:7" s="511" customFormat="1" x14ac:dyDescent="0.2">
      <c r="A58" s="522" t="s">
        <v>125</v>
      </c>
      <c r="B58" s="579" t="s">
        <v>23</v>
      </c>
      <c r="C58" s="522"/>
      <c r="D58" s="579"/>
      <c r="F58" s="400"/>
      <c r="G58" s="400"/>
    </row>
    <row r="59" spans="1:7" s="511" customFormat="1" x14ac:dyDescent="0.2">
      <c r="A59" s="522" t="s">
        <v>197</v>
      </c>
      <c r="B59" s="579" t="s">
        <v>23</v>
      </c>
      <c r="C59" s="522"/>
      <c r="D59" s="579"/>
      <c r="F59" s="400"/>
      <c r="G59" s="400"/>
    </row>
    <row r="60" spans="1:7" s="511" customFormat="1" x14ac:dyDescent="0.2">
      <c r="A60" s="522" t="s">
        <v>818</v>
      </c>
      <c r="B60" s="579" t="s">
        <v>23</v>
      </c>
      <c r="C60" s="522"/>
      <c r="D60" s="579"/>
      <c r="F60" s="400"/>
      <c r="G60" s="400"/>
    </row>
    <row r="61" spans="1:7" s="511" customFormat="1" x14ac:dyDescent="0.2">
      <c r="A61" s="1082" t="s">
        <v>146</v>
      </c>
      <c r="B61" s="1083" t="s">
        <v>23</v>
      </c>
      <c r="C61" s="522"/>
      <c r="D61" s="579"/>
      <c r="F61" s="400"/>
      <c r="G61" s="400"/>
    </row>
    <row r="62" spans="1:7" s="511" customFormat="1" x14ac:dyDescent="0.2">
      <c r="A62" s="1074" t="s">
        <v>27</v>
      </c>
      <c r="B62" s="1075" t="s">
        <v>23</v>
      </c>
      <c r="C62" s="522"/>
      <c r="D62" s="579"/>
      <c r="F62" s="400"/>
      <c r="G62" s="400"/>
    </row>
    <row r="63" spans="1:7" s="511" customFormat="1" x14ac:dyDescent="0.2">
      <c r="A63" s="1082" t="s">
        <v>812</v>
      </c>
      <c r="B63" s="1083" t="s">
        <v>23</v>
      </c>
      <c r="C63" s="522"/>
      <c r="D63" s="579"/>
      <c r="F63" s="400"/>
      <c r="G63" s="400"/>
    </row>
    <row r="64" spans="1:7" s="511" customFormat="1" x14ac:dyDescent="0.2">
      <c r="A64" s="1074" t="s">
        <v>813</v>
      </c>
      <c r="B64" s="1075" t="s">
        <v>23</v>
      </c>
      <c r="C64" s="522"/>
      <c r="D64" s="579"/>
      <c r="F64" s="400"/>
      <c r="G64" s="400"/>
    </row>
    <row r="65" spans="1:7" s="511" customFormat="1" x14ac:dyDescent="0.2">
      <c r="A65" s="1082" t="s">
        <v>1313</v>
      </c>
      <c r="B65" s="1083" t="s">
        <v>23</v>
      </c>
      <c r="C65" s="522"/>
      <c r="D65" s="579"/>
      <c r="F65" s="400"/>
      <c r="G65" s="400"/>
    </row>
    <row r="66" spans="1:7" s="1125" customFormat="1" x14ac:dyDescent="0.2">
      <c r="A66" s="105"/>
      <c r="B66" s="967"/>
      <c r="C66" s="665"/>
      <c r="D66" s="968"/>
      <c r="F66" s="936"/>
      <c r="G66" s="936"/>
    </row>
    <row r="67" spans="1:7" ht="16.5" thickBot="1" x14ac:dyDescent="0.3">
      <c r="A67" s="520"/>
      <c r="B67" s="521"/>
      <c r="C67" s="522"/>
      <c r="D67" s="579"/>
      <c r="E67" s="509"/>
    </row>
    <row r="68" spans="1:7" ht="56.25" customHeight="1" thickBot="1" x14ac:dyDescent="0.3">
      <c r="A68" s="1045" t="s">
        <v>510</v>
      </c>
      <c r="B68" s="1046" t="s">
        <v>1319</v>
      </c>
      <c r="C68" s="522"/>
      <c r="D68" s="579"/>
      <c r="E68" s="509"/>
    </row>
    <row r="69" spans="1:7" ht="16.5" thickBot="1" x14ac:dyDescent="0.3">
      <c r="A69" s="1012" t="s">
        <v>6</v>
      </c>
      <c r="B69" s="1014" t="s">
        <v>7</v>
      </c>
      <c r="C69" s="522"/>
      <c r="D69" s="579"/>
      <c r="E69" s="509"/>
    </row>
    <row r="70" spans="1:7" ht="15.75" x14ac:dyDescent="0.25">
      <c r="A70" s="1088" t="s">
        <v>818</v>
      </c>
      <c r="B70" s="1089" t="s">
        <v>23</v>
      </c>
      <c r="C70" s="522"/>
      <c r="D70" s="579"/>
      <c r="E70" s="509"/>
    </row>
    <row r="71" spans="1:7" ht="15.75" x14ac:dyDescent="0.25">
      <c r="A71" s="1088" t="s">
        <v>189</v>
      </c>
      <c r="B71" s="1089" t="s">
        <v>23</v>
      </c>
      <c r="C71" s="522"/>
      <c r="D71" s="579"/>
      <c r="E71" s="509"/>
    </row>
    <row r="72" spans="1:7" ht="15.75" x14ac:dyDescent="0.25">
      <c r="A72" s="1074" t="s">
        <v>290</v>
      </c>
      <c r="B72" s="1075" t="s">
        <v>23</v>
      </c>
      <c r="C72" s="522"/>
      <c r="D72" s="579"/>
      <c r="E72" s="509"/>
    </row>
    <row r="73" spans="1:7" ht="15.75" x14ac:dyDescent="0.25">
      <c r="A73" s="520"/>
      <c r="B73" s="580"/>
      <c r="C73" s="522"/>
      <c r="D73" s="579"/>
      <c r="E73" s="509"/>
    </row>
    <row r="74" spans="1:7" ht="16.5" thickBot="1" x14ac:dyDescent="0.3">
      <c r="A74" s="520"/>
      <c r="B74" s="580"/>
      <c r="C74" s="522"/>
      <c r="D74" s="579"/>
      <c r="E74" s="509"/>
    </row>
    <row r="75" spans="1:7" ht="54" customHeight="1" thickBot="1" x14ac:dyDescent="0.3">
      <c r="A75" s="1045" t="s">
        <v>510</v>
      </c>
      <c r="B75" s="1046" t="s">
        <v>1319</v>
      </c>
      <c r="C75" s="522"/>
      <c r="D75" s="579"/>
      <c r="E75" s="509"/>
    </row>
    <row r="76" spans="1:7" ht="16.5" thickBot="1" x14ac:dyDescent="0.3">
      <c r="A76" s="1012" t="s">
        <v>6</v>
      </c>
      <c r="B76" s="1014" t="s">
        <v>7</v>
      </c>
      <c r="C76" s="522"/>
      <c r="D76" s="579"/>
      <c r="E76" s="509"/>
    </row>
    <row r="77" spans="1:7" ht="15.75" x14ac:dyDescent="0.25">
      <c r="A77" s="1088" t="s">
        <v>290</v>
      </c>
      <c r="B77" s="1089" t="s">
        <v>23</v>
      </c>
      <c r="C77" s="522"/>
      <c r="D77" s="579"/>
      <c r="E77" s="509"/>
    </row>
    <row r="78" spans="1:7" ht="15.75" x14ac:dyDescent="0.25">
      <c r="A78" s="1074" t="s">
        <v>818</v>
      </c>
      <c r="B78" s="1075" t="s">
        <v>23</v>
      </c>
      <c r="C78" s="522"/>
      <c r="D78" s="579"/>
      <c r="E78" s="509"/>
    </row>
    <row r="79" spans="1:7" ht="15.75" x14ac:dyDescent="0.25">
      <c r="A79" s="520"/>
      <c r="B79" s="580"/>
      <c r="C79" s="522"/>
      <c r="D79" s="579"/>
      <c r="E79" s="509"/>
    </row>
    <row r="80" spans="1:7" ht="16.5" thickBot="1" x14ac:dyDescent="0.3">
      <c r="A80" s="665"/>
      <c r="B80" s="968"/>
      <c r="C80" s="522"/>
      <c r="D80" s="579"/>
      <c r="E80" s="509"/>
    </row>
    <row r="81" spans="1:5" ht="57" customHeight="1" thickBot="1" x14ac:dyDescent="0.3">
      <c r="A81" s="1045" t="s">
        <v>510</v>
      </c>
      <c r="B81" s="1046" t="s">
        <v>793</v>
      </c>
      <c r="C81" s="522"/>
      <c r="D81" s="579"/>
      <c r="E81" s="509"/>
    </row>
    <row r="82" spans="1:5" ht="13.5" thickBot="1" x14ac:dyDescent="0.25">
      <c r="A82" s="1012" t="s">
        <v>6</v>
      </c>
      <c r="B82" s="1014" t="s">
        <v>7</v>
      </c>
      <c r="C82" s="522"/>
      <c r="D82" s="579"/>
    </row>
    <row r="83" spans="1:5" x14ac:dyDescent="0.2">
      <c r="A83" s="520" t="s">
        <v>789</v>
      </c>
      <c r="B83" s="521" t="s">
        <v>41</v>
      </c>
      <c r="C83" s="522"/>
      <c r="D83" s="579"/>
    </row>
    <row r="84" spans="1:5" x14ac:dyDescent="0.2">
      <c r="A84" s="526" t="s">
        <v>765</v>
      </c>
      <c r="B84" s="529" t="s">
        <v>41</v>
      </c>
      <c r="C84" s="522"/>
      <c r="D84" s="579"/>
    </row>
    <row r="85" spans="1:5" x14ac:dyDescent="0.2">
      <c r="A85" s="526" t="s">
        <v>431</v>
      </c>
      <c r="B85" s="529" t="s">
        <v>41</v>
      </c>
      <c r="C85" s="522"/>
      <c r="D85" s="579"/>
    </row>
    <row r="86" spans="1:5" x14ac:dyDescent="0.2">
      <c r="A86" s="518" t="s">
        <v>790</v>
      </c>
      <c r="B86" s="523" t="s">
        <v>41</v>
      </c>
      <c r="C86" s="522"/>
      <c r="D86" s="579"/>
    </row>
    <row r="87" spans="1:5" ht="13.5" thickBot="1" x14ac:dyDescent="0.25">
      <c r="A87" s="568"/>
      <c r="B87" s="569"/>
      <c r="C87" s="570"/>
      <c r="D87" s="584"/>
    </row>
    <row r="88" spans="1:5" ht="13.5" hidden="1" thickBot="1" x14ac:dyDescent="0.25">
      <c r="A88" s="585"/>
      <c r="B88" s="583"/>
      <c r="C88" s="532"/>
      <c r="D88" s="580"/>
    </row>
    <row r="89" spans="1:5" ht="15.75" x14ac:dyDescent="0.25">
      <c r="A89" s="509"/>
      <c r="B89" s="509"/>
      <c r="C89" s="509"/>
      <c r="D89" s="50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B69">
    <cfRule type="cellIs" dxfId="11" priority="3" stopIfTrue="1" operator="equal">
      <formula>"AV. PEDRO AGUIRRE CERDA"</formula>
    </cfRule>
  </conditionalFormatting>
  <conditionalFormatting sqref="A76:B76">
    <cfRule type="cellIs" dxfId="10" priority="2" stopIfTrue="1" operator="equal">
      <formula>"AV. PEDRO AGUIRRE CERDA"</formula>
    </cfRule>
  </conditionalFormatting>
  <conditionalFormatting sqref="A82:B82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topLeftCell="A28" zoomScale="70" zoomScaleNormal="80" zoomScaleSheetLayoutView="70" workbookViewId="0">
      <selection activeCell="A53" sqref="A53:B54"/>
    </sheetView>
  </sheetViews>
  <sheetFormatPr baseColWidth="10" defaultColWidth="31.5703125" defaultRowHeight="15.75" x14ac:dyDescent="0.25"/>
  <cols>
    <col min="1" max="1" width="34.42578125" style="603" customWidth="1"/>
    <col min="2" max="2" width="27.5703125" style="603" customWidth="1"/>
    <col min="3" max="3" width="33.42578125" style="603" customWidth="1"/>
    <col min="4" max="4" width="26.28515625" style="603" customWidth="1"/>
    <col min="5" max="5" width="39.5703125" style="602" customWidth="1"/>
    <col min="6" max="7" width="14.5703125" style="400" customWidth="1"/>
    <col min="8" max="16384" width="31.5703125" style="602"/>
  </cols>
  <sheetData>
    <row r="1" spans="1:7" s="587" customFormat="1" ht="16.5" thickBot="1" x14ac:dyDescent="0.3">
      <c r="A1" s="586" t="s">
        <v>14</v>
      </c>
      <c r="B1" s="586"/>
      <c r="C1" s="586"/>
      <c r="D1" s="586"/>
      <c r="E1" s="1031" t="s">
        <v>12</v>
      </c>
      <c r="F1" s="400"/>
      <c r="G1" s="400"/>
    </row>
    <row r="2" spans="1:7" s="587" customFormat="1" ht="13.5" customHeight="1" x14ac:dyDescent="0.3">
      <c r="A2" s="588"/>
      <c r="B2" s="588"/>
      <c r="C2" s="588"/>
      <c r="D2" s="588"/>
      <c r="E2" s="884" t="s">
        <v>826</v>
      </c>
      <c r="F2" s="400"/>
      <c r="G2" s="400"/>
    </row>
    <row r="3" spans="1:7" s="589" customFormat="1" ht="13.5" thickBot="1" x14ac:dyDescent="0.25">
      <c r="A3" s="517"/>
      <c r="B3" s="517"/>
      <c r="C3" s="517"/>
      <c r="D3" s="517"/>
      <c r="E3" s="406" t="s">
        <v>827</v>
      </c>
      <c r="F3" s="400"/>
      <c r="G3" s="400"/>
    </row>
    <row r="4" spans="1:7" s="589" customFormat="1" ht="12.75" x14ac:dyDescent="0.2">
      <c r="A4" s="512" t="s">
        <v>8</v>
      </c>
      <c r="B4" s="513"/>
      <c r="C4" s="1233">
        <v>5</v>
      </c>
      <c r="D4" s="1271"/>
      <c r="E4" s="406" t="s">
        <v>828</v>
      </c>
      <c r="F4" s="400"/>
      <c r="G4" s="400"/>
    </row>
    <row r="5" spans="1:7" s="589" customFormat="1" ht="12.75" x14ac:dyDescent="0.2">
      <c r="A5" s="514" t="s">
        <v>0</v>
      </c>
      <c r="B5" s="515"/>
      <c r="C5" s="1237" t="s">
        <v>829</v>
      </c>
      <c r="D5" s="1272"/>
      <c r="E5" s="406" t="s">
        <v>830</v>
      </c>
      <c r="F5" s="400"/>
      <c r="G5" s="400"/>
    </row>
    <row r="6" spans="1:7" s="589" customFormat="1" ht="12.75" x14ac:dyDescent="0.2">
      <c r="A6" s="514" t="s">
        <v>9</v>
      </c>
      <c r="B6" s="515"/>
      <c r="C6" s="1237">
        <v>526</v>
      </c>
      <c r="D6" s="1272"/>
      <c r="E6" s="405" t="s">
        <v>349</v>
      </c>
      <c r="F6" s="400"/>
      <c r="G6" s="400"/>
    </row>
    <row r="7" spans="1:7" s="589" customFormat="1" ht="13.5" thickBot="1" x14ac:dyDescent="0.25">
      <c r="A7" s="514" t="s">
        <v>1</v>
      </c>
      <c r="B7" s="515"/>
      <c r="C7" s="1237" t="s">
        <v>1200</v>
      </c>
      <c r="D7" s="1272"/>
      <c r="E7" s="406"/>
      <c r="F7" s="400"/>
      <c r="G7" s="400"/>
    </row>
    <row r="8" spans="1:7" s="589" customFormat="1" ht="13.5" thickBot="1" x14ac:dyDescent="0.25">
      <c r="A8" s="1239" t="s">
        <v>2</v>
      </c>
      <c r="B8" s="1240"/>
      <c r="C8" s="1237" t="s">
        <v>1244</v>
      </c>
      <c r="D8" s="1238"/>
      <c r="E8" s="1031" t="s">
        <v>13</v>
      </c>
      <c r="F8" s="400"/>
      <c r="G8" s="400"/>
    </row>
    <row r="9" spans="1:7" s="589" customFormat="1" ht="13.5" thickBot="1" x14ac:dyDescent="0.25">
      <c r="A9" s="1243" t="s">
        <v>3</v>
      </c>
      <c r="B9" s="1244"/>
      <c r="C9" s="1245" t="s">
        <v>1192</v>
      </c>
      <c r="D9" s="1273"/>
      <c r="E9" s="884" t="s">
        <v>830</v>
      </c>
      <c r="F9" s="400"/>
      <c r="G9" s="400"/>
    </row>
    <row r="10" spans="1:7" s="589" customFormat="1" ht="12.75" x14ac:dyDescent="0.2">
      <c r="A10" s="516"/>
      <c r="B10" s="516"/>
      <c r="C10" s="1247"/>
      <c r="D10" s="1247"/>
      <c r="E10" s="406" t="s">
        <v>828</v>
      </c>
      <c r="F10" s="400"/>
      <c r="G10" s="400"/>
    </row>
    <row r="11" spans="1:7" s="589" customFormat="1" ht="13.5" thickBot="1" x14ac:dyDescent="0.25">
      <c r="A11" s="517"/>
      <c r="B11" s="517"/>
      <c r="C11" s="517"/>
      <c r="D11" s="517"/>
      <c r="E11" s="406" t="s">
        <v>827</v>
      </c>
      <c r="F11" s="400"/>
      <c r="G11" s="400"/>
    </row>
    <row r="12" spans="1:7" s="589" customFormat="1" ht="13.5" thickBot="1" x14ac:dyDescent="0.25">
      <c r="A12" s="1248" t="s">
        <v>453</v>
      </c>
      <c r="B12" s="1249"/>
      <c r="C12" s="1248" t="s">
        <v>456</v>
      </c>
      <c r="D12" s="1250"/>
      <c r="E12" s="406" t="s">
        <v>826</v>
      </c>
      <c r="F12" s="400"/>
      <c r="G12" s="400"/>
    </row>
    <row r="13" spans="1:7" s="589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5" t="s">
        <v>645</v>
      </c>
      <c r="F13" s="400"/>
      <c r="G13" s="400"/>
    </row>
    <row r="14" spans="1:7" s="589" customFormat="1" ht="12.75" x14ac:dyDescent="0.2">
      <c r="A14" s="520" t="s">
        <v>831</v>
      </c>
      <c r="B14" s="521" t="s">
        <v>338</v>
      </c>
      <c r="C14" s="530" t="s">
        <v>832</v>
      </c>
      <c r="D14" s="525" t="s">
        <v>338</v>
      </c>
      <c r="E14" s="406"/>
      <c r="F14" s="400"/>
      <c r="G14" s="400"/>
    </row>
    <row r="15" spans="1:7" s="589" customFormat="1" ht="12.75" x14ac:dyDescent="0.2">
      <c r="A15" s="520" t="s">
        <v>821</v>
      </c>
      <c r="B15" s="521" t="s">
        <v>338</v>
      </c>
      <c r="C15" s="518" t="s">
        <v>147</v>
      </c>
      <c r="D15" s="523" t="s">
        <v>338</v>
      </c>
      <c r="F15" s="400"/>
      <c r="G15" s="400"/>
    </row>
    <row r="16" spans="1:7" s="589" customFormat="1" ht="12.75" x14ac:dyDescent="0.2">
      <c r="A16" s="520" t="s">
        <v>337</v>
      </c>
      <c r="B16" s="521" t="s">
        <v>145</v>
      </c>
      <c r="C16" s="518" t="s">
        <v>833</v>
      </c>
      <c r="D16" s="523" t="s">
        <v>338</v>
      </c>
      <c r="F16" s="400"/>
      <c r="G16" s="400"/>
    </row>
    <row r="17" spans="1:7" s="589" customFormat="1" ht="12.75" x14ac:dyDescent="0.2">
      <c r="A17" s="518" t="s">
        <v>36</v>
      </c>
      <c r="B17" s="523" t="s">
        <v>338</v>
      </c>
      <c r="C17" s="518" t="s">
        <v>834</v>
      </c>
      <c r="D17" s="523" t="s">
        <v>338</v>
      </c>
      <c r="F17" s="400"/>
      <c r="G17" s="400"/>
    </row>
    <row r="18" spans="1:7" s="589" customFormat="1" ht="12.75" x14ac:dyDescent="0.2">
      <c r="A18" s="518" t="s">
        <v>835</v>
      </c>
      <c r="B18" s="523" t="s">
        <v>338</v>
      </c>
      <c r="C18" s="522" t="s">
        <v>498</v>
      </c>
      <c r="D18" s="523" t="s">
        <v>338</v>
      </c>
      <c r="F18" s="400"/>
      <c r="G18" s="400"/>
    </row>
    <row r="19" spans="1:7" s="589" customFormat="1" ht="12.75" x14ac:dyDescent="0.2">
      <c r="A19" s="518" t="s">
        <v>836</v>
      </c>
      <c r="B19" s="523" t="s">
        <v>338</v>
      </c>
      <c r="C19" s="590" t="s">
        <v>365</v>
      </c>
      <c r="D19" s="523" t="s">
        <v>338</v>
      </c>
      <c r="F19" s="400"/>
      <c r="G19" s="400"/>
    </row>
    <row r="20" spans="1:7" s="589" customFormat="1" ht="12.75" x14ac:dyDescent="0.2">
      <c r="A20" s="518" t="s">
        <v>820</v>
      </c>
      <c r="B20" s="523" t="s">
        <v>338</v>
      </c>
      <c r="C20" s="518" t="s">
        <v>833</v>
      </c>
      <c r="D20" s="523" t="s">
        <v>338</v>
      </c>
      <c r="F20" s="400"/>
      <c r="G20" s="400"/>
    </row>
    <row r="21" spans="1:7" s="589" customFormat="1" ht="12.75" x14ac:dyDescent="0.2">
      <c r="A21" s="518" t="s">
        <v>821</v>
      </c>
      <c r="B21" s="523" t="s">
        <v>338</v>
      </c>
      <c r="C21" s="518" t="s">
        <v>837</v>
      </c>
      <c r="D21" s="523" t="s">
        <v>338</v>
      </c>
      <c r="F21" s="400"/>
      <c r="G21" s="400"/>
    </row>
    <row r="22" spans="1:7" s="589" customFormat="1" ht="12.75" x14ac:dyDescent="0.2">
      <c r="A22" s="518" t="s">
        <v>838</v>
      </c>
      <c r="B22" s="523" t="s">
        <v>338</v>
      </c>
      <c r="C22" s="518" t="s">
        <v>839</v>
      </c>
      <c r="D22" s="523" t="s">
        <v>31</v>
      </c>
      <c r="F22" s="400"/>
      <c r="G22" s="400"/>
    </row>
    <row r="23" spans="1:7" s="589" customFormat="1" ht="12.75" x14ac:dyDescent="0.2">
      <c r="A23" s="518" t="s">
        <v>840</v>
      </c>
      <c r="B23" s="523" t="s">
        <v>338</v>
      </c>
      <c r="C23" s="518" t="s">
        <v>788</v>
      </c>
      <c r="D23" s="523" t="s">
        <v>31</v>
      </c>
      <c r="F23" s="400"/>
      <c r="G23" s="400"/>
    </row>
    <row r="24" spans="1:7" s="589" customFormat="1" ht="12.75" x14ac:dyDescent="0.2">
      <c r="A24" s="518" t="s">
        <v>779</v>
      </c>
      <c r="B24" s="523" t="s">
        <v>338</v>
      </c>
      <c r="C24" s="518" t="s">
        <v>841</v>
      </c>
      <c r="D24" s="523" t="s">
        <v>338</v>
      </c>
      <c r="F24" s="400"/>
      <c r="G24" s="400"/>
    </row>
    <row r="25" spans="1:7" s="589" customFormat="1" ht="12.75" customHeight="1" x14ac:dyDescent="0.2">
      <c r="A25" s="518" t="s">
        <v>841</v>
      </c>
      <c r="B25" s="523" t="s">
        <v>338</v>
      </c>
      <c r="C25" s="518" t="s">
        <v>779</v>
      </c>
      <c r="D25" s="523" t="s">
        <v>338</v>
      </c>
      <c r="F25" s="400"/>
      <c r="G25" s="400"/>
    </row>
    <row r="26" spans="1:7" s="589" customFormat="1" ht="12.75" customHeight="1" x14ac:dyDescent="0.2">
      <c r="A26" s="518" t="s">
        <v>788</v>
      </c>
      <c r="B26" s="523" t="s">
        <v>338</v>
      </c>
      <c r="C26" s="518" t="s">
        <v>840</v>
      </c>
      <c r="D26" s="523" t="s">
        <v>338</v>
      </c>
      <c r="F26" s="400"/>
      <c r="G26" s="400"/>
    </row>
    <row r="27" spans="1:7" s="589" customFormat="1" ht="12.75" customHeight="1" x14ac:dyDescent="0.2">
      <c r="A27" s="518" t="s">
        <v>839</v>
      </c>
      <c r="B27" s="523" t="s">
        <v>338</v>
      </c>
      <c r="C27" s="518" t="s">
        <v>838</v>
      </c>
      <c r="D27" s="523" t="s">
        <v>338</v>
      </c>
      <c r="F27" s="400"/>
      <c r="G27" s="400"/>
    </row>
    <row r="28" spans="1:7" s="589" customFormat="1" ht="12.75" customHeight="1" x14ac:dyDescent="0.2">
      <c r="A28" s="518" t="s">
        <v>294</v>
      </c>
      <c r="B28" s="523" t="s">
        <v>338</v>
      </c>
      <c r="C28" s="518" t="s">
        <v>821</v>
      </c>
      <c r="D28" s="523" t="s">
        <v>338</v>
      </c>
      <c r="F28" s="400"/>
      <c r="G28" s="400"/>
    </row>
    <row r="29" spans="1:7" s="589" customFormat="1" ht="12.75" customHeight="1" x14ac:dyDescent="0.2">
      <c r="A29" s="518" t="s">
        <v>833</v>
      </c>
      <c r="B29" s="523" t="s">
        <v>338</v>
      </c>
      <c r="C29" s="518" t="s">
        <v>820</v>
      </c>
      <c r="D29" s="523" t="s">
        <v>338</v>
      </c>
      <c r="F29" s="400"/>
      <c r="G29" s="400"/>
    </row>
    <row r="30" spans="1:7" s="589" customFormat="1" ht="12.75" customHeight="1" x14ac:dyDescent="0.2">
      <c r="A30" s="520" t="s">
        <v>365</v>
      </c>
      <c r="B30" s="523" t="s">
        <v>338</v>
      </c>
      <c r="C30" s="518" t="s">
        <v>36</v>
      </c>
      <c r="D30" s="523" t="s">
        <v>338</v>
      </c>
      <c r="F30" s="400"/>
      <c r="G30" s="400"/>
    </row>
    <row r="31" spans="1:7" s="589" customFormat="1" ht="12.75" customHeight="1" x14ac:dyDescent="0.2">
      <c r="A31" s="520" t="s">
        <v>498</v>
      </c>
      <c r="B31" s="523" t="s">
        <v>338</v>
      </c>
      <c r="C31" s="518" t="s">
        <v>337</v>
      </c>
      <c r="D31" s="523" t="s">
        <v>338</v>
      </c>
      <c r="F31" s="400"/>
      <c r="G31" s="400"/>
    </row>
    <row r="32" spans="1:7" s="589" customFormat="1" ht="12.75" customHeight="1" x14ac:dyDescent="0.2">
      <c r="A32" s="520" t="s">
        <v>147</v>
      </c>
      <c r="B32" s="523" t="s">
        <v>338</v>
      </c>
      <c r="C32" s="518" t="s">
        <v>842</v>
      </c>
      <c r="D32" s="523" t="s">
        <v>338</v>
      </c>
      <c r="F32" s="400"/>
      <c r="G32" s="400"/>
    </row>
    <row r="33" spans="1:7" s="589" customFormat="1" ht="12.75" x14ac:dyDescent="0.2">
      <c r="A33" s="520" t="s">
        <v>361</v>
      </c>
      <c r="B33" s="523" t="s">
        <v>338</v>
      </c>
      <c r="C33" s="518" t="s">
        <v>831</v>
      </c>
      <c r="D33" s="523" t="s">
        <v>338</v>
      </c>
      <c r="F33" s="400"/>
      <c r="G33" s="400"/>
    </row>
    <row r="34" spans="1:7" s="589" customFormat="1" ht="12.75" x14ac:dyDescent="0.2">
      <c r="A34" s="520" t="s">
        <v>147</v>
      </c>
      <c r="B34" s="523" t="s">
        <v>338</v>
      </c>
      <c r="C34" s="518"/>
      <c r="D34" s="523"/>
      <c r="F34" s="400"/>
      <c r="G34" s="400"/>
    </row>
    <row r="35" spans="1:7" s="589" customFormat="1" ht="12.75" x14ac:dyDescent="0.2">
      <c r="A35" s="520" t="s">
        <v>832</v>
      </c>
      <c r="B35" s="523" t="s">
        <v>338</v>
      </c>
      <c r="C35" s="518"/>
      <c r="D35" s="523"/>
      <c r="F35" s="400"/>
      <c r="G35" s="400"/>
    </row>
    <row r="36" spans="1:7" s="589" customFormat="1" ht="12.75" x14ac:dyDescent="0.2">
      <c r="A36" s="518"/>
      <c r="B36" s="523"/>
      <c r="C36" s="520"/>
      <c r="D36" s="523"/>
      <c r="F36" s="400"/>
      <c r="G36" s="400"/>
    </row>
    <row r="37" spans="1:7" s="589" customFormat="1" ht="12.75" x14ac:dyDescent="0.2">
      <c r="A37" s="518"/>
      <c r="B37" s="523"/>
      <c r="C37" s="520"/>
      <c r="D37" s="523"/>
      <c r="F37" s="400"/>
      <c r="G37" s="400"/>
    </row>
    <row r="38" spans="1:7" s="589" customFormat="1" ht="12.75" x14ac:dyDescent="0.2">
      <c r="A38" s="518"/>
      <c r="B38" s="523"/>
      <c r="C38" s="520"/>
      <c r="D38" s="521"/>
      <c r="F38" s="400"/>
      <c r="G38" s="400"/>
    </row>
    <row r="39" spans="1:7" s="589" customFormat="1" ht="12.75" x14ac:dyDescent="0.2">
      <c r="A39" s="518"/>
      <c r="B39" s="523"/>
      <c r="C39" s="518"/>
      <c r="D39" s="523"/>
      <c r="F39" s="400"/>
      <c r="G39" s="400"/>
    </row>
    <row r="40" spans="1:7" s="589" customFormat="1" ht="12.75" x14ac:dyDescent="0.2">
      <c r="A40" s="518"/>
      <c r="B40" s="523"/>
      <c r="C40" s="518"/>
      <c r="D40" s="523"/>
      <c r="F40" s="400"/>
      <c r="G40" s="400"/>
    </row>
    <row r="41" spans="1:7" s="589" customFormat="1" ht="12.75" x14ac:dyDescent="0.2">
      <c r="A41" s="591"/>
      <c r="B41" s="592"/>
      <c r="C41" s="593"/>
      <c r="D41" s="594"/>
      <c r="F41" s="400"/>
      <c r="G41" s="400"/>
    </row>
    <row r="42" spans="1:7" s="589" customFormat="1" ht="13.5" thickBot="1" x14ac:dyDescent="0.25">
      <c r="A42" s="595"/>
      <c r="B42" s="596"/>
      <c r="C42"/>
      <c r="D42" s="597"/>
      <c r="F42" s="400"/>
      <c r="G42" s="400"/>
    </row>
    <row r="43" spans="1:7" s="589" customFormat="1" ht="43.5" customHeight="1" thickBot="1" x14ac:dyDescent="0.25">
      <c r="A43" s="1045" t="s">
        <v>512</v>
      </c>
      <c r="B43" s="1046" t="s">
        <v>843</v>
      </c>
      <c r="C43" s="1045" t="s">
        <v>510</v>
      </c>
      <c r="D43" s="1046" t="s">
        <v>844</v>
      </c>
      <c r="F43" s="400"/>
      <c r="G43" s="400"/>
    </row>
    <row r="44" spans="1:7" s="589" customFormat="1" ht="13.5" thickBot="1" x14ac:dyDescent="0.25">
      <c r="A44" s="1012" t="s">
        <v>6</v>
      </c>
      <c r="B44" s="1014" t="s">
        <v>7</v>
      </c>
      <c r="C44" s="1012" t="s">
        <v>6</v>
      </c>
      <c r="D44" s="1014" t="s">
        <v>7</v>
      </c>
      <c r="F44" s="400"/>
      <c r="G44" s="400"/>
    </row>
    <row r="45" spans="1:7" s="589" customFormat="1" ht="12.75" x14ac:dyDescent="0.2">
      <c r="A45" s="518" t="s">
        <v>779</v>
      </c>
      <c r="B45" s="523" t="s">
        <v>338</v>
      </c>
      <c r="C45" s="522" t="s">
        <v>498</v>
      </c>
      <c r="D45" s="523" t="s">
        <v>338</v>
      </c>
      <c r="F45" s="400"/>
      <c r="G45" s="400"/>
    </row>
    <row r="46" spans="1:7" s="589" customFormat="1" ht="12.75" x14ac:dyDescent="0.2">
      <c r="A46" s="518" t="s">
        <v>841</v>
      </c>
      <c r="B46" s="523" t="s">
        <v>338</v>
      </c>
      <c r="C46" s="598" t="s">
        <v>365</v>
      </c>
      <c r="D46" s="529" t="s">
        <v>338</v>
      </c>
      <c r="F46" s="400"/>
      <c r="G46" s="400"/>
    </row>
    <row r="47" spans="1:7" s="589" customFormat="1" ht="12.75" x14ac:dyDescent="0.2">
      <c r="A47" s="518" t="s">
        <v>788</v>
      </c>
      <c r="B47" s="523" t="s">
        <v>338</v>
      </c>
      <c r="C47" s="526" t="s">
        <v>839</v>
      </c>
      <c r="D47" s="529" t="s">
        <v>31</v>
      </c>
      <c r="F47" s="400"/>
      <c r="G47" s="400"/>
    </row>
    <row r="48" spans="1:7" s="589" customFormat="1" ht="12.75" x14ac:dyDescent="0.2">
      <c r="A48" s="526" t="s">
        <v>839</v>
      </c>
      <c r="B48" s="529" t="s">
        <v>338</v>
      </c>
      <c r="C48" s="518" t="s">
        <v>788</v>
      </c>
      <c r="D48" s="523" t="s">
        <v>31</v>
      </c>
      <c r="F48" s="400"/>
      <c r="G48" s="400"/>
    </row>
    <row r="49" spans="1:7" s="589" customFormat="1" ht="12.75" x14ac:dyDescent="0.2">
      <c r="A49" s="526" t="s">
        <v>365</v>
      </c>
      <c r="B49" s="529" t="s">
        <v>338</v>
      </c>
      <c r="C49" s="518" t="s">
        <v>841</v>
      </c>
      <c r="D49" s="523" t="s">
        <v>338</v>
      </c>
      <c r="F49" s="400"/>
      <c r="G49" s="400"/>
    </row>
    <row r="50" spans="1:7" s="589" customFormat="1" ht="12.75" x14ac:dyDescent="0.2">
      <c r="A50" s="520" t="s">
        <v>498</v>
      </c>
      <c r="B50" s="521" t="s">
        <v>338</v>
      </c>
      <c r="C50" s="520" t="s">
        <v>779</v>
      </c>
      <c r="D50" s="523" t="s">
        <v>338</v>
      </c>
      <c r="F50" s="400"/>
      <c r="G50" s="400"/>
    </row>
    <row r="51" spans="1:7" s="589" customFormat="1" ht="13.5" customHeight="1" x14ac:dyDescent="0.2">
      <c r="A51" s="520"/>
      <c r="B51" s="521"/>
      <c r="C51" s="520"/>
      <c r="D51" s="521"/>
      <c r="F51" s="400"/>
      <c r="G51" s="400"/>
    </row>
    <row r="52" spans="1:7" s="599" customFormat="1" ht="13.5" thickBot="1" x14ac:dyDescent="0.25">
      <c r="A52" s="518"/>
      <c r="B52" s="523"/>
      <c r="C52" s="518"/>
      <c r="D52" s="523"/>
      <c r="F52" s="400"/>
      <c r="G52" s="400"/>
    </row>
    <row r="53" spans="1:7" s="599" customFormat="1" ht="42.75" customHeight="1" thickBot="1" x14ac:dyDescent="0.25">
      <c r="A53" s="1045" t="s">
        <v>510</v>
      </c>
      <c r="B53" s="1046" t="s">
        <v>819</v>
      </c>
      <c r="C53" s="1045" t="s">
        <v>510</v>
      </c>
      <c r="D53" s="1046" t="s">
        <v>819</v>
      </c>
      <c r="F53" s="400"/>
      <c r="G53" s="400"/>
    </row>
    <row r="54" spans="1:7" s="599" customFormat="1" ht="13.5" thickBot="1" x14ac:dyDescent="0.25">
      <c r="A54" s="1012" t="s">
        <v>6</v>
      </c>
      <c r="B54" s="1014" t="s">
        <v>7</v>
      </c>
      <c r="C54" s="1012" t="s">
        <v>6</v>
      </c>
      <c r="D54" s="1014" t="s">
        <v>7</v>
      </c>
      <c r="F54" s="400"/>
      <c r="G54" s="400"/>
    </row>
    <row r="55" spans="1:7" s="599" customFormat="1" ht="12.75" x14ac:dyDescent="0.2">
      <c r="A55" s="530" t="s">
        <v>840</v>
      </c>
      <c r="B55" s="521" t="s">
        <v>338</v>
      </c>
      <c r="C55" s="522" t="s">
        <v>840</v>
      </c>
      <c r="D55" s="523" t="s">
        <v>338</v>
      </c>
      <c r="F55" s="400"/>
      <c r="G55" s="400"/>
    </row>
    <row r="56" spans="1:7" s="599" customFormat="1" ht="12.75" x14ac:dyDescent="0.2">
      <c r="A56" s="574" t="s">
        <v>282</v>
      </c>
      <c r="B56" s="575" t="s">
        <v>338</v>
      </c>
      <c r="C56" s="528" t="s">
        <v>845</v>
      </c>
      <c r="D56" s="529" t="s">
        <v>338</v>
      </c>
      <c r="F56" s="400"/>
      <c r="G56" s="400"/>
    </row>
    <row r="57" spans="1:7" s="599" customFormat="1" ht="12.75" x14ac:dyDescent="0.2">
      <c r="A57" s="574" t="s">
        <v>846</v>
      </c>
      <c r="B57" s="575" t="s">
        <v>338</v>
      </c>
      <c r="C57" s="528" t="s">
        <v>846</v>
      </c>
      <c r="D57" s="529" t="s">
        <v>338</v>
      </c>
      <c r="F57" s="400"/>
      <c r="G57" s="400"/>
    </row>
    <row r="58" spans="1:7" s="599" customFormat="1" ht="12.75" x14ac:dyDescent="0.2">
      <c r="A58" s="574" t="s">
        <v>847</v>
      </c>
      <c r="B58" s="575" t="s">
        <v>338</v>
      </c>
      <c r="C58" s="528" t="s">
        <v>282</v>
      </c>
      <c r="D58" s="529" t="s">
        <v>338</v>
      </c>
      <c r="F58" s="400"/>
      <c r="G58" s="400"/>
    </row>
    <row r="59" spans="1:7" s="599" customFormat="1" ht="12.75" x14ac:dyDescent="0.2">
      <c r="A59" s="520" t="s">
        <v>840</v>
      </c>
      <c r="B59" s="521" t="s">
        <v>338</v>
      </c>
      <c r="C59" s="520" t="s">
        <v>840</v>
      </c>
      <c r="D59" s="521" t="s">
        <v>338</v>
      </c>
      <c r="F59" s="400"/>
      <c r="G59" s="400"/>
    </row>
    <row r="60" spans="1:7" s="599" customFormat="1" ht="12.75" x14ac:dyDescent="0.2">
      <c r="A60" s="520"/>
      <c r="B60" s="521"/>
      <c r="C60" s="520"/>
      <c r="D60" s="523"/>
      <c r="F60" s="400"/>
      <c r="G60" s="400"/>
    </row>
    <row r="61" spans="1:7" s="599" customFormat="1" ht="12.75" x14ac:dyDescent="0.2">
      <c r="A61" s="520"/>
      <c r="B61" s="521"/>
      <c r="C61" s="520"/>
      <c r="D61" s="521"/>
      <c r="F61" s="400"/>
      <c r="G61" s="400"/>
    </row>
    <row r="62" spans="1:7" s="599" customFormat="1" ht="12.75" x14ac:dyDescent="0.2">
      <c r="A62" s="520"/>
      <c r="B62" s="575"/>
      <c r="C62" s="520"/>
      <c r="D62" s="575"/>
      <c r="F62" s="400"/>
      <c r="G62" s="400"/>
    </row>
    <row r="63" spans="1:7" s="599" customFormat="1" ht="12.75" x14ac:dyDescent="0.2">
      <c r="A63" s="574"/>
      <c r="B63" s="575"/>
      <c r="C63" s="574"/>
      <c r="D63" s="575"/>
      <c r="F63" s="400"/>
      <c r="G63" s="400"/>
    </row>
    <row r="64" spans="1:7" s="599" customFormat="1" ht="12.75" x14ac:dyDescent="0.2">
      <c r="A64" s="574"/>
      <c r="B64" s="575"/>
      <c r="C64" s="574"/>
      <c r="D64" s="575"/>
      <c r="F64" s="400"/>
      <c r="G64" s="400"/>
    </row>
    <row r="65" spans="1:7" s="599" customFormat="1" ht="13.5" thickBot="1" x14ac:dyDescent="0.25">
      <c r="A65" s="568"/>
      <c r="B65" s="569"/>
      <c r="C65" s="600"/>
      <c r="D65" s="601"/>
      <c r="F65" s="400"/>
      <c r="G65" s="400"/>
    </row>
    <row r="66" spans="1:7" s="599" customFormat="1" x14ac:dyDescent="0.25">
      <c r="A66" s="602"/>
      <c r="B66" s="602"/>
      <c r="C66" s="602"/>
      <c r="D66" s="602"/>
      <c r="F66" s="400"/>
      <c r="G66" s="400"/>
    </row>
    <row r="67" spans="1:7" s="599" customFormat="1" x14ac:dyDescent="0.25">
      <c r="A67" s="602"/>
      <c r="B67" s="602"/>
      <c r="C67" s="602"/>
      <c r="D67" s="602"/>
      <c r="F67" s="400"/>
      <c r="G67" s="400"/>
    </row>
    <row r="68" spans="1:7" s="599" customFormat="1" x14ac:dyDescent="0.25">
      <c r="A68" s="602"/>
      <c r="B68" s="602"/>
      <c r="C68" s="602"/>
      <c r="D68" s="602"/>
      <c r="F68" s="400"/>
      <c r="G68" s="400"/>
    </row>
    <row r="69" spans="1:7" x14ac:dyDescent="0.25">
      <c r="A69" s="602"/>
      <c r="B69" s="602"/>
      <c r="C69" s="602"/>
      <c r="D69" s="602"/>
    </row>
    <row r="70" spans="1:7" x14ac:dyDescent="0.25">
      <c r="A70" s="602"/>
      <c r="B70" s="602"/>
      <c r="C70" s="602"/>
      <c r="D70" s="602"/>
    </row>
    <row r="71" spans="1:7" x14ac:dyDescent="0.25">
      <c r="A71" s="602"/>
      <c r="B71" s="602"/>
      <c r="C71" s="602"/>
      <c r="D71" s="602"/>
    </row>
    <row r="72" spans="1:7" x14ac:dyDescent="0.25">
      <c r="A72" s="602"/>
      <c r="B72" s="602"/>
      <c r="C72" s="602"/>
      <c r="D72" s="602"/>
    </row>
    <row r="73" spans="1:7" x14ac:dyDescent="0.25">
      <c r="A73" s="602"/>
      <c r="B73" s="602"/>
      <c r="C73" s="602"/>
      <c r="D73" s="602"/>
    </row>
    <row r="74" spans="1:7" x14ac:dyDescent="0.25">
      <c r="A74" s="602"/>
      <c r="B74" s="602"/>
      <c r="C74" s="602"/>
      <c r="D74" s="602"/>
    </row>
    <row r="75" spans="1:7" x14ac:dyDescent="0.25">
      <c r="A75" s="602"/>
      <c r="B75" s="602"/>
      <c r="C75" s="602"/>
      <c r="D75" s="60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742</v>
      </c>
    </row>
    <row r="3" spans="1:7" s="511" customFormat="1" ht="13.5" thickBot="1" x14ac:dyDescent="0.25">
      <c r="A3" s="400"/>
      <c r="B3" s="400"/>
      <c r="C3" s="400"/>
      <c r="D3" s="400"/>
      <c r="E3" s="39" t="s">
        <v>785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848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849</v>
      </c>
      <c r="D5" s="1236"/>
      <c r="E5" s="41" t="s">
        <v>647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527</v>
      </c>
      <c r="D6" s="1238"/>
      <c r="E6" s="40" t="s">
        <v>850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1199</v>
      </c>
      <c r="D7" s="1238"/>
      <c r="E7" s="42" t="s">
        <v>851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1240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74"/>
      <c r="D9" s="1275"/>
      <c r="E9" s="38" t="s">
        <v>852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853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742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645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854</v>
      </c>
      <c r="F13" s="400"/>
      <c r="G13" s="400"/>
    </row>
    <row r="14" spans="1:7" s="511" customFormat="1" ht="13.5" thickBot="1" x14ac:dyDescent="0.25">
      <c r="A14" s="604" t="s">
        <v>175</v>
      </c>
      <c r="B14" s="605" t="s">
        <v>145</v>
      </c>
      <c r="C14" s="604"/>
      <c r="D14" s="605"/>
      <c r="E14" s="42" t="s">
        <v>169</v>
      </c>
      <c r="F14" s="400"/>
      <c r="G14" s="400"/>
    </row>
    <row r="15" spans="1:7" s="511" customFormat="1" ht="12.75" x14ac:dyDescent="0.2">
      <c r="A15" s="604" t="s">
        <v>288</v>
      </c>
      <c r="B15" s="605" t="s">
        <v>145</v>
      </c>
      <c r="C15" s="604"/>
      <c r="D15" s="605"/>
      <c r="E15" s="400"/>
      <c r="F15" s="400"/>
      <c r="G15" s="400"/>
    </row>
    <row r="16" spans="1:7" s="511" customFormat="1" ht="12.75" x14ac:dyDescent="0.2">
      <c r="A16" s="604" t="s">
        <v>93</v>
      </c>
      <c r="B16" s="605" t="s">
        <v>145</v>
      </c>
      <c r="C16" s="604"/>
      <c r="D16" s="605"/>
      <c r="F16" s="400"/>
      <c r="G16" s="400"/>
    </row>
    <row r="17" spans="1:7" s="511" customFormat="1" ht="12.75" x14ac:dyDescent="0.2">
      <c r="A17" s="604" t="s">
        <v>93</v>
      </c>
      <c r="B17" s="605" t="s">
        <v>23</v>
      </c>
      <c r="C17" s="604"/>
      <c r="D17" s="605"/>
      <c r="F17" s="400"/>
      <c r="G17" s="400"/>
    </row>
    <row r="18" spans="1:7" s="511" customFormat="1" ht="12.75" x14ac:dyDescent="0.2">
      <c r="A18" s="604" t="s">
        <v>855</v>
      </c>
      <c r="B18" s="605" t="s">
        <v>23</v>
      </c>
      <c r="C18" s="604"/>
      <c r="D18" s="605"/>
      <c r="F18" s="400"/>
      <c r="G18" s="400"/>
    </row>
    <row r="19" spans="1:7" s="511" customFormat="1" ht="12.75" x14ac:dyDescent="0.2">
      <c r="A19" s="604" t="s">
        <v>855</v>
      </c>
      <c r="B19" s="605" t="s">
        <v>338</v>
      </c>
      <c r="C19" s="604"/>
      <c r="D19" s="605"/>
      <c r="F19" s="400"/>
      <c r="G19" s="400"/>
    </row>
    <row r="20" spans="1:7" s="511" customFormat="1" ht="12.75" x14ac:dyDescent="0.2">
      <c r="A20" s="604" t="s">
        <v>842</v>
      </c>
      <c r="B20" s="605" t="s">
        <v>338</v>
      </c>
      <c r="C20" s="604"/>
      <c r="D20" s="605"/>
      <c r="F20" s="400"/>
      <c r="G20" s="400"/>
    </row>
    <row r="21" spans="1:7" s="511" customFormat="1" ht="12.75" x14ac:dyDescent="0.2">
      <c r="A21" s="604" t="s">
        <v>831</v>
      </c>
      <c r="B21" s="605" t="s">
        <v>338</v>
      </c>
      <c r="C21" s="604"/>
      <c r="D21" s="605"/>
      <c r="F21" s="400"/>
      <c r="G21" s="400"/>
    </row>
    <row r="22" spans="1:7" s="511" customFormat="1" ht="12.75" x14ac:dyDescent="0.2">
      <c r="A22" s="604" t="s">
        <v>821</v>
      </c>
      <c r="B22" s="605" t="s">
        <v>338</v>
      </c>
      <c r="C22" s="604"/>
      <c r="D22" s="605"/>
      <c r="F22" s="400"/>
      <c r="G22" s="400"/>
    </row>
    <row r="23" spans="1:7" s="511" customFormat="1" ht="12.75" x14ac:dyDescent="0.2">
      <c r="A23" s="604" t="s">
        <v>337</v>
      </c>
      <c r="B23" s="605" t="s">
        <v>145</v>
      </c>
      <c r="C23" s="604"/>
      <c r="D23" s="605"/>
      <c r="F23" s="400"/>
      <c r="G23" s="400"/>
    </row>
    <row r="24" spans="1:7" s="511" customFormat="1" ht="12.75" x14ac:dyDescent="0.2">
      <c r="A24" s="604" t="s">
        <v>36</v>
      </c>
      <c r="B24" s="605" t="s">
        <v>145</v>
      </c>
      <c r="C24" s="604"/>
      <c r="D24" s="605"/>
      <c r="F24" s="400"/>
      <c r="G24" s="400"/>
    </row>
    <row r="25" spans="1:7" s="511" customFormat="1" ht="12.75" x14ac:dyDescent="0.2">
      <c r="A25" s="604" t="s">
        <v>178</v>
      </c>
      <c r="B25" s="605" t="s">
        <v>145</v>
      </c>
      <c r="C25" s="604"/>
      <c r="D25" s="605"/>
      <c r="F25" s="400"/>
      <c r="G25" s="400"/>
    </row>
    <row r="26" spans="1:7" s="511" customFormat="1" ht="12.75" x14ac:dyDescent="0.2">
      <c r="A26" s="604" t="s">
        <v>186</v>
      </c>
      <c r="B26" s="605" t="s">
        <v>145</v>
      </c>
      <c r="C26" s="604"/>
      <c r="D26" s="605"/>
      <c r="F26" s="400"/>
      <c r="G26" s="400"/>
    </row>
    <row r="27" spans="1:7" s="511" customFormat="1" ht="12.75" x14ac:dyDescent="0.2">
      <c r="A27" s="522" t="s">
        <v>187</v>
      </c>
      <c r="B27" s="523" t="s">
        <v>145</v>
      </c>
      <c r="C27" s="604"/>
      <c r="D27" s="605"/>
      <c r="F27" s="400"/>
      <c r="G27" s="400"/>
    </row>
    <row r="28" spans="1:7" s="511" customFormat="1" ht="12.75" x14ac:dyDescent="0.2">
      <c r="A28" s="604" t="s">
        <v>175</v>
      </c>
      <c r="B28" s="605" t="s">
        <v>145</v>
      </c>
      <c r="C28" s="604"/>
      <c r="D28" s="605"/>
      <c r="F28" s="400"/>
      <c r="G28" s="400"/>
    </row>
    <row r="29" spans="1:7" s="511" customFormat="1" ht="12.75" x14ac:dyDescent="0.2">
      <c r="A29" s="604" t="s">
        <v>285</v>
      </c>
      <c r="B29" s="605" t="s">
        <v>145</v>
      </c>
      <c r="C29" s="604"/>
      <c r="D29" s="605"/>
      <c r="F29" s="400"/>
      <c r="G29" s="400"/>
    </row>
    <row r="30" spans="1:7" s="511" customFormat="1" ht="12.75" x14ac:dyDescent="0.2">
      <c r="A30" s="604" t="s">
        <v>281</v>
      </c>
      <c r="B30" s="605" t="s">
        <v>145</v>
      </c>
      <c r="C30" s="604"/>
      <c r="D30" s="605"/>
      <c r="F30" s="400"/>
      <c r="G30" s="400"/>
    </row>
    <row r="31" spans="1:7" s="511" customFormat="1" ht="12.75" x14ac:dyDescent="0.2">
      <c r="A31" s="604" t="s">
        <v>856</v>
      </c>
      <c r="B31" s="605" t="s">
        <v>145</v>
      </c>
      <c r="C31" s="604"/>
      <c r="D31" s="605"/>
      <c r="F31" s="400"/>
      <c r="G31" s="400"/>
    </row>
    <row r="32" spans="1:7" s="511" customFormat="1" ht="12.75" x14ac:dyDescent="0.2">
      <c r="A32" s="604" t="s">
        <v>37</v>
      </c>
      <c r="B32" s="605" t="s">
        <v>145</v>
      </c>
      <c r="C32" s="604"/>
      <c r="D32" s="605"/>
      <c r="F32" s="400"/>
      <c r="G32" s="400"/>
    </row>
    <row r="33" spans="1:7" s="511" customFormat="1" ht="12.75" x14ac:dyDescent="0.2">
      <c r="A33" s="604" t="s">
        <v>617</v>
      </c>
      <c r="B33" s="605" t="s">
        <v>145</v>
      </c>
      <c r="C33" s="604"/>
      <c r="D33" s="605"/>
      <c r="F33" s="400"/>
      <c r="G33" s="400"/>
    </row>
    <row r="34" spans="1:7" s="511" customFormat="1" ht="12.75" x14ac:dyDescent="0.2">
      <c r="A34" s="604" t="s">
        <v>857</v>
      </c>
      <c r="B34" s="605" t="s">
        <v>145</v>
      </c>
      <c r="C34" s="604"/>
      <c r="D34" s="605"/>
      <c r="F34" s="400"/>
      <c r="G34" s="400"/>
    </row>
    <row r="35" spans="1:7" s="511" customFormat="1" ht="12.75" x14ac:dyDescent="0.2">
      <c r="A35" s="604" t="s">
        <v>858</v>
      </c>
      <c r="B35" s="605" t="s">
        <v>145</v>
      </c>
      <c r="C35" s="604"/>
      <c r="D35" s="605"/>
      <c r="F35" s="400"/>
      <c r="G35" s="400"/>
    </row>
    <row r="36" spans="1:7" s="511" customFormat="1" ht="12.75" x14ac:dyDescent="0.2">
      <c r="A36" s="559" t="s">
        <v>859</v>
      </c>
      <c r="B36" s="556" t="s">
        <v>145</v>
      </c>
      <c r="C36" s="604"/>
      <c r="D36" s="605"/>
      <c r="F36" s="400"/>
      <c r="G36" s="400"/>
    </row>
    <row r="37" spans="1:7" s="511" customFormat="1" ht="12.75" x14ac:dyDescent="0.2">
      <c r="A37" s="559" t="s">
        <v>860</v>
      </c>
      <c r="B37" s="556" t="s">
        <v>145</v>
      </c>
      <c r="C37" s="604"/>
      <c r="D37" s="605"/>
      <c r="F37" s="400"/>
      <c r="G37" s="400"/>
    </row>
    <row r="38" spans="1:7" s="511" customFormat="1" ht="12.75" x14ac:dyDescent="0.2">
      <c r="A38" s="559" t="s">
        <v>861</v>
      </c>
      <c r="B38" s="556" t="s">
        <v>145</v>
      </c>
      <c r="C38" s="518"/>
      <c r="D38" s="523"/>
      <c r="F38" s="400"/>
      <c r="G38" s="400"/>
    </row>
    <row r="39" spans="1:7" s="511" customFormat="1" ht="12.75" x14ac:dyDescent="0.2">
      <c r="A39" s="559" t="s">
        <v>862</v>
      </c>
      <c r="B39" s="556" t="s">
        <v>145</v>
      </c>
      <c r="C39" s="518"/>
      <c r="D39" s="523"/>
      <c r="F39" s="400"/>
      <c r="G39" s="400"/>
    </row>
    <row r="40" spans="1:7" s="511" customFormat="1" ht="12.75" x14ac:dyDescent="0.2">
      <c r="A40" s="559" t="s">
        <v>157</v>
      </c>
      <c r="B40" s="556" t="s">
        <v>145</v>
      </c>
      <c r="C40" s="604"/>
      <c r="D40" s="605"/>
      <c r="F40" s="400"/>
      <c r="G40" s="400"/>
    </row>
    <row r="41" spans="1:7" s="511" customFormat="1" ht="12.75" x14ac:dyDescent="0.2">
      <c r="A41" s="559" t="s">
        <v>863</v>
      </c>
      <c r="B41" s="556" t="s">
        <v>145</v>
      </c>
      <c r="C41" s="604"/>
      <c r="D41" s="605"/>
      <c r="F41" s="400"/>
      <c r="G41" s="400"/>
    </row>
    <row r="42" spans="1:7" s="511" customFormat="1" ht="12.75" x14ac:dyDescent="0.2">
      <c r="A42" s="559" t="s">
        <v>864</v>
      </c>
      <c r="B42" s="556" t="s">
        <v>145</v>
      </c>
      <c r="C42" s="518"/>
      <c r="D42" s="523"/>
      <c r="F42" s="400"/>
      <c r="G42" s="400"/>
    </row>
    <row r="43" spans="1:7" s="511" customFormat="1" ht="12.75" x14ac:dyDescent="0.2">
      <c r="A43" s="559" t="s">
        <v>157</v>
      </c>
      <c r="B43" s="556" t="s">
        <v>145</v>
      </c>
      <c r="C43" s="518"/>
      <c r="D43" s="523"/>
      <c r="F43" s="400"/>
      <c r="G43" s="400"/>
    </row>
    <row r="44" spans="1:7" s="511" customFormat="1" ht="12.75" x14ac:dyDescent="0.2">
      <c r="A44" s="559" t="s">
        <v>749</v>
      </c>
      <c r="B44" s="556" t="s">
        <v>145</v>
      </c>
      <c r="C44" s="518"/>
      <c r="D44" s="523"/>
      <c r="F44" s="400"/>
      <c r="G44" s="400"/>
    </row>
    <row r="45" spans="1:7" s="511" customFormat="1" ht="12.75" x14ac:dyDescent="0.2">
      <c r="A45" s="559" t="s">
        <v>748</v>
      </c>
      <c r="B45" s="556" t="s">
        <v>145</v>
      </c>
      <c r="C45" s="518"/>
      <c r="D45" s="523"/>
      <c r="F45" s="400"/>
      <c r="G45" s="400"/>
    </row>
    <row r="46" spans="1:7" s="511" customFormat="1" ht="12.75" x14ac:dyDescent="0.2">
      <c r="A46" s="559" t="s">
        <v>865</v>
      </c>
      <c r="B46" s="556" t="s">
        <v>145</v>
      </c>
      <c r="C46" s="518"/>
      <c r="D46" s="523"/>
      <c r="F46" s="400"/>
      <c r="G46" s="400"/>
    </row>
    <row r="47" spans="1:7" s="511" customFormat="1" ht="12.75" x14ac:dyDescent="0.2">
      <c r="A47" s="559" t="s">
        <v>36</v>
      </c>
      <c r="B47" s="556" t="s">
        <v>145</v>
      </c>
      <c r="C47" s="518"/>
      <c r="D47" s="523"/>
      <c r="F47" s="400"/>
      <c r="G47" s="400"/>
    </row>
    <row r="48" spans="1:7" s="511" customFormat="1" ht="12.75" x14ac:dyDescent="0.2">
      <c r="A48" s="559" t="s">
        <v>36</v>
      </c>
      <c r="B48" s="556" t="s">
        <v>338</v>
      </c>
      <c r="C48" s="518"/>
      <c r="D48" s="523"/>
      <c r="F48" s="400"/>
      <c r="G48" s="400"/>
    </row>
    <row r="49" spans="1:7" s="511" customFormat="1" ht="12.75" x14ac:dyDescent="0.2">
      <c r="A49" s="559" t="s">
        <v>835</v>
      </c>
      <c r="B49" s="556" t="s">
        <v>338</v>
      </c>
      <c r="C49" s="518"/>
      <c r="D49" s="523"/>
      <c r="F49" s="400"/>
      <c r="G49" s="400"/>
    </row>
    <row r="50" spans="1:7" s="511" customFormat="1" ht="12.75" x14ac:dyDescent="0.2">
      <c r="A50" s="559" t="s">
        <v>836</v>
      </c>
      <c r="B50" s="556" t="s">
        <v>338</v>
      </c>
      <c r="C50" s="518"/>
      <c r="D50" s="523"/>
      <c r="F50" s="400"/>
      <c r="G50" s="400"/>
    </row>
    <row r="51" spans="1:7" s="511" customFormat="1" ht="12.75" x14ac:dyDescent="0.2">
      <c r="A51" s="559" t="s">
        <v>820</v>
      </c>
      <c r="B51" s="556" t="s">
        <v>338</v>
      </c>
      <c r="C51" s="518"/>
      <c r="D51" s="523"/>
      <c r="F51" s="400"/>
      <c r="G51" s="400"/>
    </row>
    <row r="52" spans="1:7" s="511" customFormat="1" ht="12.75" x14ac:dyDescent="0.2">
      <c r="A52" s="559" t="s">
        <v>842</v>
      </c>
      <c r="B52" s="556" t="s">
        <v>338</v>
      </c>
      <c r="C52" s="518"/>
      <c r="D52" s="523"/>
      <c r="F52" s="400"/>
      <c r="G52" s="400"/>
    </row>
    <row r="53" spans="1:7" s="511" customFormat="1" ht="12.75" x14ac:dyDescent="0.2">
      <c r="A53" s="559" t="s">
        <v>855</v>
      </c>
      <c r="B53" s="556" t="s">
        <v>338</v>
      </c>
      <c r="C53" s="518"/>
      <c r="D53" s="523"/>
      <c r="F53" s="400"/>
      <c r="G53" s="400"/>
    </row>
    <row r="54" spans="1:7" s="511" customFormat="1" ht="12.75" x14ac:dyDescent="0.2">
      <c r="A54" s="559" t="s">
        <v>855</v>
      </c>
      <c r="B54" s="556" t="s">
        <v>23</v>
      </c>
      <c r="C54" s="518"/>
      <c r="D54" s="523"/>
      <c r="F54" s="400"/>
      <c r="G54" s="400"/>
    </row>
    <row r="55" spans="1:7" s="511" customFormat="1" ht="12.75" x14ac:dyDescent="0.2">
      <c r="A55" s="559" t="s">
        <v>93</v>
      </c>
      <c r="B55" s="556" t="s">
        <v>23</v>
      </c>
      <c r="C55" s="518"/>
      <c r="D55" s="523"/>
      <c r="F55" s="400"/>
      <c r="G55" s="400"/>
    </row>
    <row r="56" spans="1:7" s="511" customFormat="1" ht="12.75" x14ac:dyDescent="0.2">
      <c r="A56" s="559" t="s">
        <v>288</v>
      </c>
      <c r="B56" s="556" t="s">
        <v>145</v>
      </c>
      <c r="C56" s="518"/>
      <c r="D56" s="523"/>
      <c r="F56" s="400"/>
      <c r="G56" s="400"/>
    </row>
    <row r="57" spans="1:7" s="511" customFormat="1" ht="12.75" x14ac:dyDescent="0.2">
      <c r="A57" s="559" t="s">
        <v>178</v>
      </c>
      <c r="B57" s="556" t="s">
        <v>145</v>
      </c>
      <c r="C57" s="518"/>
      <c r="D57" s="523"/>
      <c r="F57" s="400"/>
      <c r="G57" s="400"/>
    </row>
    <row r="58" spans="1:7" s="511" customFormat="1" ht="12.75" x14ac:dyDescent="0.2">
      <c r="A58" s="559" t="s">
        <v>285</v>
      </c>
      <c r="B58" s="556" t="s">
        <v>145</v>
      </c>
      <c r="C58" s="518"/>
      <c r="D58" s="523"/>
      <c r="F58" s="400"/>
      <c r="G58" s="400"/>
    </row>
    <row r="59" spans="1:7" s="511" customFormat="1" ht="12.75" x14ac:dyDescent="0.2">
      <c r="A59" s="559" t="s">
        <v>175</v>
      </c>
      <c r="B59" s="556" t="s">
        <v>145</v>
      </c>
      <c r="C59" s="518"/>
      <c r="D59" s="523"/>
      <c r="F59" s="400"/>
      <c r="G59" s="400"/>
    </row>
    <row r="60" spans="1:7" s="511" customFormat="1" ht="12.75" x14ac:dyDescent="0.2">
      <c r="A60" s="559"/>
      <c r="B60" s="556"/>
      <c r="C60" s="518"/>
      <c r="D60" s="523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742</v>
      </c>
    </row>
    <row r="3" spans="1:7" s="511" customFormat="1" ht="13.5" thickBot="1" x14ac:dyDescent="0.25">
      <c r="A3" s="400"/>
      <c r="B3" s="400"/>
      <c r="C3" s="400"/>
      <c r="D3" s="400"/>
      <c r="E3" s="39" t="s">
        <v>853</v>
      </c>
      <c r="F3" s="400"/>
      <c r="G3" s="400"/>
    </row>
    <row r="4" spans="1:7" s="511" customFormat="1" ht="12.75" x14ac:dyDescent="0.2">
      <c r="A4" s="606" t="s">
        <v>8</v>
      </c>
      <c r="B4" s="607"/>
      <c r="C4" s="1276">
        <v>5</v>
      </c>
      <c r="D4" s="1277"/>
      <c r="E4" s="40" t="s">
        <v>852</v>
      </c>
      <c r="F4" s="400"/>
      <c r="G4" s="400"/>
    </row>
    <row r="5" spans="1:7" s="511" customFormat="1" ht="12.75" x14ac:dyDescent="0.2">
      <c r="A5" s="608" t="s">
        <v>0</v>
      </c>
      <c r="B5" s="609"/>
      <c r="C5" s="1278" t="s">
        <v>866</v>
      </c>
      <c r="D5" s="1279"/>
      <c r="E5" s="41" t="s">
        <v>851</v>
      </c>
      <c r="F5" s="400"/>
      <c r="G5" s="400"/>
    </row>
    <row r="6" spans="1:7" s="511" customFormat="1" ht="12.75" x14ac:dyDescent="0.2">
      <c r="A6" s="608" t="s">
        <v>9</v>
      </c>
      <c r="B6" s="609"/>
      <c r="C6" s="1280" t="s">
        <v>867</v>
      </c>
      <c r="D6" s="1281"/>
      <c r="E6" s="93"/>
      <c r="F6" s="400"/>
      <c r="G6" s="400"/>
    </row>
    <row r="7" spans="1:7" s="511" customFormat="1" ht="13.5" thickBot="1" x14ac:dyDescent="0.25">
      <c r="A7" s="608" t="s">
        <v>1</v>
      </c>
      <c r="B7" s="609"/>
      <c r="C7" s="1280" t="s">
        <v>1199</v>
      </c>
      <c r="D7" s="1281"/>
      <c r="E7" s="665"/>
      <c r="F7" s="400"/>
      <c r="G7" s="400"/>
    </row>
    <row r="8" spans="1:7" s="511" customFormat="1" ht="13.5" thickBot="1" x14ac:dyDescent="0.25">
      <c r="A8" s="1282" t="s">
        <v>2</v>
      </c>
      <c r="B8" s="1283"/>
      <c r="C8" s="1284" t="s">
        <v>1240</v>
      </c>
      <c r="D8" s="1285"/>
      <c r="E8" s="1031" t="s">
        <v>13</v>
      </c>
      <c r="F8" s="400"/>
      <c r="G8" s="400"/>
    </row>
    <row r="9" spans="1:7" s="511" customFormat="1" ht="13.5" thickBot="1" x14ac:dyDescent="0.25">
      <c r="A9" s="1286" t="s">
        <v>3</v>
      </c>
      <c r="B9" s="1287"/>
      <c r="C9" s="1274"/>
      <c r="D9" s="1275"/>
      <c r="E9" s="38" t="s">
        <v>850</v>
      </c>
      <c r="F9" s="400"/>
      <c r="G9" s="400"/>
    </row>
    <row r="10" spans="1:7" s="511" customFormat="1" ht="12.75" x14ac:dyDescent="0.2">
      <c r="A10" s="610"/>
      <c r="B10" s="610"/>
      <c r="C10" s="1288"/>
      <c r="D10" s="1288"/>
      <c r="E10" s="39" t="s">
        <v>647</v>
      </c>
      <c r="F10" s="400"/>
      <c r="G10" s="400"/>
    </row>
    <row r="11" spans="1:7" s="511" customFormat="1" ht="13.5" thickBot="1" x14ac:dyDescent="0.25">
      <c r="A11" s="589"/>
      <c r="B11" s="589"/>
      <c r="C11" s="589"/>
      <c r="D11" s="589"/>
      <c r="E11" s="40" t="s">
        <v>868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742</v>
      </c>
      <c r="F12" s="400"/>
      <c r="G12" s="400"/>
    </row>
    <row r="13" spans="1:7" s="511" customFormat="1" ht="13.5" thickBot="1" x14ac:dyDescent="0.25">
      <c r="A13" s="1015" t="s">
        <v>6</v>
      </c>
      <c r="B13" s="1016" t="s">
        <v>7</v>
      </c>
      <c r="C13" s="1015" t="s">
        <v>6</v>
      </c>
      <c r="D13" s="1017" t="s">
        <v>7</v>
      </c>
      <c r="E13" s="40" t="s">
        <v>645</v>
      </c>
      <c r="F13" s="400"/>
      <c r="G13" s="400"/>
    </row>
    <row r="14" spans="1:7" s="511" customFormat="1" ht="13.5" thickBot="1" x14ac:dyDescent="0.25">
      <c r="A14" s="604" t="s">
        <v>175</v>
      </c>
      <c r="B14" s="605" t="s">
        <v>145</v>
      </c>
      <c r="C14" s="604"/>
      <c r="D14" s="605"/>
      <c r="E14" s="42" t="s">
        <v>869</v>
      </c>
      <c r="F14" s="400"/>
      <c r="G14" s="400"/>
    </row>
    <row r="15" spans="1:7" s="511" customFormat="1" ht="12.75" x14ac:dyDescent="0.2">
      <c r="A15" s="604" t="s">
        <v>288</v>
      </c>
      <c r="B15" s="605" t="s">
        <v>145</v>
      </c>
      <c r="C15" s="604"/>
      <c r="D15" s="605"/>
      <c r="E15" s="400"/>
      <c r="F15" s="400"/>
      <c r="G15" s="400"/>
    </row>
    <row r="16" spans="1:7" s="511" customFormat="1" ht="12.75" x14ac:dyDescent="0.2">
      <c r="A16" s="604" t="s">
        <v>93</v>
      </c>
      <c r="B16" s="605" t="s">
        <v>145</v>
      </c>
      <c r="C16" s="604"/>
      <c r="D16" s="605"/>
      <c r="F16" s="400"/>
      <c r="G16" s="400"/>
    </row>
    <row r="17" spans="1:7" s="511" customFormat="1" ht="12.75" x14ac:dyDescent="0.2">
      <c r="A17" s="604" t="s">
        <v>93</v>
      </c>
      <c r="B17" s="605" t="s">
        <v>23</v>
      </c>
      <c r="C17" s="604"/>
      <c r="D17" s="605"/>
      <c r="F17" s="400"/>
      <c r="G17" s="400"/>
    </row>
    <row r="18" spans="1:7" s="511" customFormat="1" ht="12.75" x14ac:dyDescent="0.2">
      <c r="A18" s="604" t="s">
        <v>855</v>
      </c>
      <c r="B18" s="605" t="s">
        <v>23</v>
      </c>
      <c r="C18" s="604"/>
      <c r="D18" s="605"/>
      <c r="F18" s="400"/>
      <c r="G18" s="400"/>
    </row>
    <row r="19" spans="1:7" s="511" customFormat="1" ht="12.75" x14ac:dyDescent="0.2">
      <c r="A19" s="604" t="s">
        <v>855</v>
      </c>
      <c r="B19" s="605" t="s">
        <v>338</v>
      </c>
      <c r="C19" s="604"/>
      <c r="D19" s="605"/>
      <c r="F19" s="400"/>
      <c r="G19" s="400"/>
    </row>
    <row r="20" spans="1:7" s="511" customFormat="1" ht="12.75" x14ac:dyDescent="0.2">
      <c r="A20" s="604" t="s">
        <v>842</v>
      </c>
      <c r="B20" s="605" t="s">
        <v>338</v>
      </c>
      <c r="C20" s="604"/>
      <c r="D20" s="605"/>
      <c r="F20" s="400"/>
      <c r="G20" s="400"/>
    </row>
    <row r="21" spans="1:7" s="511" customFormat="1" ht="12.75" x14ac:dyDescent="0.2">
      <c r="A21" s="604" t="s">
        <v>831</v>
      </c>
      <c r="B21" s="605" t="s">
        <v>338</v>
      </c>
      <c r="C21" s="604"/>
      <c r="D21" s="605"/>
      <c r="F21" s="400"/>
      <c r="G21" s="400"/>
    </row>
    <row r="22" spans="1:7" s="511" customFormat="1" ht="12.75" x14ac:dyDescent="0.2">
      <c r="A22" s="604" t="s">
        <v>821</v>
      </c>
      <c r="B22" s="605" t="s">
        <v>338</v>
      </c>
      <c r="C22" s="604"/>
      <c r="D22" s="605"/>
      <c r="F22" s="400"/>
      <c r="G22" s="400"/>
    </row>
    <row r="23" spans="1:7" s="511" customFormat="1" ht="12.75" x14ac:dyDescent="0.2">
      <c r="A23" s="604" t="s">
        <v>337</v>
      </c>
      <c r="B23" s="605" t="s">
        <v>145</v>
      </c>
      <c r="C23" s="604"/>
      <c r="D23" s="605"/>
      <c r="F23" s="400"/>
      <c r="G23" s="400"/>
    </row>
    <row r="24" spans="1:7" s="511" customFormat="1" ht="12.75" x14ac:dyDescent="0.2">
      <c r="A24" s="604" t="s">
        <v>36</v>
      </c>
      <c r="B24" s="605" t="s">
        <v>145</v>
      </c>
      <c r="C24" s="604"/>
      <c r="D24" s="605"/>
      <c r="F24" s="400"/>
      <c r="G24" s="400"/>
    </row>
    <row r="25" spans="1:7" s="511" customFormat="1" ht="12.75" x14ac:dyDescent="0.2">
      <c r="A25" s="604" t="s">
        <v>157</v>
      </c>
      <c r="B25" s="605" t="s">
        <v>145</v>
      </c>
      <c r="C25" s="604"/>
      <c r="D25" s="605"/>
      <c r="F25" s="400"/>
      <c r="G25" s="400"/>
    </row>
    <row r="26" spans="1:7" s="511" customFormat="1" ht="12.75" x14ac:dyDescent="0.2">
      <c r="A26" s="604" t="s">
        <v>862</v>
      </c>
      <c r="B26" s="605" t="s">
        <v>145</v>
      </c>
      <c r="C26" s="604"/>
      <c r="D26" s="605"/>
      <c r="F26" s="400"/>
      <c r="G26" s="400"/>
    </row>
    <row r="27" spans="1:7" s="511" customFormat="1" ht="12.75" x14ac:dyDescent="0.2">
      <c r="A27" s="559" t="s">
        <v>861</v>
      </c>
      <c r="B27" s="556" t="s">
        <v>145</v>
      </c>
      <c r="C27" s="604"/>
      <c r="D27" s="605"/>
      <c r="F27" s="400"/>
      <c r="G27" s="400"/>
    </row>
    <row r="28" spans="1:7" s="511" customFormat="1" ht="12.75" x14ac:dyDescent="0.2">
      <c r="A28" s="559" t="s">
        <v>860</v>
      </c>
      <c r="B28" s="556" t="s">
        <v>145</v>
      </c>
      <c r="C28" s="604"/>
      <c r="D28" s="605"/>
      <c r="F28" s="400"/>
      <c r="G28" s="400"/>
    </row>
    <row r="29" spans="1:7" s="511" customFormat="1" ht="12.75" x14ac:dyDescent="0.2">
      <c r="A29" s="559" t="s">
        <v>859</v>
      </c>
      <c r="B29" s="556" t="s">
        <v>145</v>
      </c>
      <c r="C29" s="604"/>
      <c r="D29" s="605"/>
      <c r="F29" s="400"/>
      <c r="G29" s="400"/>
    </row>
    <row r="30" spans="1:7" s="511" customFormat="1" ht="12.75" x14ac:dyDescent="0.2">
      <c r="A30" s="559" t="s">
        <v>858</v>
      </c>
      <c r="B30" s="556" t="s">
        <v>145</v>
      </c>
      <c r="C30" s="604"/>
      <c r="D30" s="605"/>
      <c r="F30" s="400"/>
      <c r="G30" s="400"/>
    </row>
    <row r="31" spans="1:7" s="511" customFormat="1" ht="12.75" x14ac:dyDescent="0.2">
      <c r="A31" s="559" t="s">
        <v>857</v>
      </c>
      <c r="B31" s="556" t="s">
        <v>145</v>
      </c>
      <c r="C31" s="604"/>
      <c r="D31" s="605"/>
      <c r="F31" s="400"/>
      <c r="G31" s="400"/>
    </row>
    <row r="32" spans="1:7" s="511" customFormat="1" ht="12.75" x14ac:dyDescent="0.2">
      <c r="A32" s="559" t="s">
        <v>617</v>
      </c>
      <c r="B32" s="556" t="s">
        <v>145</v>
      </c>
      <c r="C32" s="604"/>
      <c r="D32" s="605"/>
      <c r="F32" s="400"/>
      <c r="G32" s="400"/>
    </row>
    <row r="33" spans="1:7" s="511" customFormat="1" ht="12.75" x14ac:dyDescent="0.2">
      <c r="A33" s="559" t="s">
        <v>37</v>
      </c>
      <c r="B33" s="556" t="s">
        <v>145</v>
      </c>
      <c r="C33" s="604"/>
      <c r="D33" s="605"/>
      <c r="F33" s="400"/>
      <c r="G33" s="400"/>
    </row>
    <row r="34" spans="1:7" s="511" customFormat="1" ht="12.75" x14ac:dyDescent="0.2">
      <c r="A34" s="559" t="s">
        <v>856</v>
      </c>
      <c r="B34" s="556" t="s">
        <v>145</v>
      </c>
      <c r="C34" s="604"/>
      <c r="D34" s="605"/>
      <c r="F34" s="400"/>
      <c r="G34" s="400"/>
    </row>
    <row r="35" spans="1:7" s="511" customFormat="1" ht="12.75" x14ac:dyDescent="0.2">
      <c r="A35" s="559" t="s">
        <v>281</v>
      </c>
      <c r="B35" s="556" t="s">
        <v>145</v>
      </c>
      <c r="C35" s="604"/>
      <c r="D35" s="605"/>
      <c r="F35" s="400"/>
      <c r="G35" s="400"/>
    </row>
    <row r="36" spans="1:7" s="511" customFormat="1" ht="12.75" x14ac:dyDescent="0.2">
      <c r="A36" s="559" t="s">
        <v>285</v>
      </c>
      <c r="B36" s="556" t="s">
        <v>145</v>
      </c>
      <c r="C36" s="604"/>
      <c r="D36" s="605"/>
      <c r="F36" s="400"/>
      <c r="G36" s="400"/>
    </row>
    <row r="37" spans="1:7" s="511" customFormat="1" ht="12.75" x14ac:dyDescent="0.2">
      <c r="A37" s="559" t="s">
        <v>175</v>
      </c>
      <c r="B37" s="556" t="s">
        <v>145</v>
      </c>
      <c r="C37" s="604"/>
      <c r="D37" s="605"/>
      <c r="F37" s="400"/>
      <c r="G37" s="400"/>
    </row>
    <row r="38" spans="1:7" s="511" customFormat="1" ht="12.75" x14ac:dyDescent="0.2">
      <c r="A38" s="522" t="s">
        <v>176</v>
      </c>
      <c r="B38" s="519" t="s">
        <v>145</v>
      </c>
      <c r="C38" s="591"/>
      <c r="D38" s="611"/>
      <c r="F38" s="400"/>
      <c r="G38" s="400"/>
    </row>
    <row r="39" spans="1:7" s="511" customFormat="1" ht="12.75" x14ac:dyDescent="0.2">
      <c r="A39" s="522" t="s">
        <v>177</v>
      </c>
      <c r="B39" s="519" t="s">
        <v>145</v>
      </c>
      <c r="C39" s="591"/>
      <c r="D39" s="611"/>
      <c r="F39" s="400"/>
      <c r="G39" s="400"/>
    </row>
    <row r="40" spans="1:7" s="511" customFormat="1" ht="12.75" x14ac:dyDescent="0.2">
      <c r="A40" s="559" t="s">
        <v>178</v>
      </c>
      <c r="B40" s="556" t="s">
        <v>145</v>
      </c>
      <c r="C40" s="591"/>
      <c r="D40" s="611"/>
      <c r="F40" s="400"/>
      <c r="G40" s="400"/>
    </row>
    <row r="41" spans="1:7" s="511" customFormat="1" ht="12.75" x14ac:dyDescent="0.2">
      <c r="A41" s="559" t="s">
        <v>36</v>
      </c>
      <c r="B41" s="556" t="s">
        <v>145</v>
      </c>
      <c r="C41" s="591"/>
      <c r="D41" s="611"/>
      <c r="F41" s="400"/>
      <c r="G41" s="400"/>
    </row>
    <row r="42" spans="1:7" s="511" customFormat="1" ht="12.75" x14ac:dyDescent="0.2">
      <c r="A42" s="559" t="s">
        <v>36</v>
      </c>
      <c r="B42" s="556" t="s">
        <v>338</v>
      </c>
      <c r="C42" s="591"/>
      <c r="D42" s="611"/>
      <c r="F42" s="400"/>
      <c r="G42" s="400"/>
    </row>
    <row r="43" spans="1:7" s="511" customFormat="1" ht="12.75" x14ac:dyDescent="0.2">
      <c r="A43" s="559" t="s">
        <v>835</v>
      </c>
      <c r="B43" s="556" t="s">
        <v>338</v>
      </c>
      <c r="C43" s="591"/>
      <c r="D43" s="611"/>
      <c r="F43" s="400"/>
      <c r="G43" s="400"/>
    </row>
    <row r="44" spans="1:7" s="511" customFormat="1" ht="12.75" x14ac:dyDescent="0.2">
      <c r="A44" s="559" t="s">
        <v>836</v>
      </c>
      <c r="B44" s="556" t="s">
        <v>338</v>
      </c>
      <c r="C44" s="591"/>
      <c r="D44" s="611"/>
      <c r="F44" s="400"/>
      <c r="G44" s="400"/>
    </row>
    <row r="45" spans="1:7" s="511" customFormat="1" ht="12.75" x14ac:dyDescent="0.2">
      <c r="A45" s="559" t="s">
        <v>820</v>
      </c>
      <c r="B45" s="556" t="s">
        <v>338</v>
      </c>
      <c r="C45" s="591"/>
      <c r="D45" s="611"/>
      <c r="F45" s="400"/>
      <c r="G45" s="400"/>
    </row>
    <row r="46" spans="1:7" s="511" customFormat="1" ht="12.75" x14ac:dyDescent="0.2">
      <c r="A46" s="559" t="s">
        <v>842</v>
      </c>
      <c r="B46" s="556" t="s">
        <v>338</v>
      </c>
      <c r="C46" s="591"/>
      <c r="D46" s="611"/>
      <c r="F46" s="400"/>
      <c r="G46" s="400"/>
    </row>
    <row r="47" spans="1:7" s="511" customFormat="1" ht="12.75" x14ac:dyDescent="0.2">
      <c r="A47" s="559" t="s">
        <v>855</v>
      </c>
      <c r="B47" s="556" t="s">
        <v>338</v>
      </c>
      <c r="C47" s="591"/>
      <c r="D47" s="611"/>
      <c r="F47" s="400"/>
      <c r="G47" s="400"/>
    </row>
    <row r="48" spans="1:7" s="511" customFormat="1" ht="12.75" x14ac:dyDescent="0.2">
      <c r="A48" s="559" t="s">
        <v>855</v>
      </c>
      <c r="B48" s="556" t="s">
        <v>23</v>
      </c>
      <c r="C48" s="591"/>
      <c r="D48" s="611"/>
      <c r="F48" s="400"/>
      <c r="G48" s="400"/>
    </row>
    <row r="49" spans="1:7" s="511" customFormat="1" ht="12.75" x14ac:dyDescent="0.2">
      <c r="A49" s="559" t="s">
        <v>93</v>
      </c>
      <c r="B49" s="556" t="s">
        <v>23</v>
      </c>
      <c r="C49" s="591"/>
      <c r="D49" s="611"/>
      <c r="F49" s="400"/>
      <c r="G49" s="400"/>
    </row>
    <row r="50" spans="1:7" s="511" customFormat="1" ht="12.75" x14ac:dyDescent="0.2">
      <c r="A50" s="559" t="s">
        <v>288</v>
      </c>
      <c r="B50" s="556" t="s">
        <v>145</v>
      </c>
      <c r="C50" s="591"/>
      <c r="D50" s="611"/>
      <c r="F50" s="400"/>
      <c r="G50" s="400"/>
    </row>
    <row r="51" spans="1:7" s="511" customFormat="1" ht="12.75" x14ac:dyDescent="0.2">
      <c r="A51" s="559" t="s">
        <v>178</v>
      </c>
      <c r="B51" s="556" t="s">
        <v>145</v>
      </c>
      <c r="C51" s="591"/>
      <c r="D51" s="611"/>
      <c r="F51" s="400"/>
      <c r="G51" s="400"/>
    </row>
    <row r="52" spans="1:7" s="511" customFormat="1" ht="12.75" x14ac:dyDescent="0.2">
      <c r="A52" s="559" t="s">
        <v>285</v>
      </c>
      <c r="B52" s="556" t="s">
        <v>145</v>
      </c>
      <c r="C52" s="591"/>
      <c r="D52" s="611"/>
      <c r="F52" s="400"/>
      <c r="G52" s="400"/>
    </row>
    <row r="53" spans="1:7" s="511" customFormat="1" ht="12.75" x14ac:dyDescent="0.2">
      <c r="A53" s="559" t="s">
        <v>175</v>
      </c>
      <c r="B53" s="556" t="s">
        <v>145</v>
      </c>
      <c r="C53" s="591"/>
      <c r="D53" s="611"/>
      <c r="F53" s="400"/>
      <c r="G53" s="400"/>
    </row>
    <row r="54" spans="1:7" s="511" customFormat="1" ht="12.75" x14ac:dyDescent="0.2">
      <c r="A54" s="559"/>
      <c r="B54" s="556"/>
      <c r="C54" s="591"/>
      <c r="D54" s="611"/>
      <c r="F54" s="400"/>
      <c r="G54" s="400"/>
    </row>
    <row r="55" spans="1:7" s="511" customFormat="1" ht="12.75" x14ac:dyDescent="0.2">
      <c r="A55" s="559"/>
      <c r="B55" s="556"/>
      <c r="C55" s="591"/>
      <c r="D55" s="611"/>
      <c r="F55" s="400"/>
      <c r="G55" s="400"/>
    </row>
    <row r="56" spans="1:7" s="511" customFormat="1" ht="12.75" x14ac:dyDescent="0.2">
      <c r="A56" s="559"/>
      <c r="B56" s="556"/>
      <c r="C56" s="591"/>
      <c r="D56" s="611"/>
      <c r="F56" s="400"/>
      <c r="G56" s="400"/>
    </row>
    <row r="57" spans="1:7" s="511" customFormat="1" ht="12.75" x14ac:dyDescent="0.2">
      <c r="A57" s="559"/>
      <c r="B57" s="556"/>
      <c r="C57" s="591"/>
      <c r="D57" s="611"/>
      <c r="F57" s="400"/>
      <c r="G57" s="400"/>
    </row>
    <row r="58" spans="1:7" s="511" customFormat="1" ht="12.75" x14ac:dyDescent="0.2">
      <c r="A58" s="559"/>
      <c r="B58" s="556"/>
      <c r="C58" s="591"/>
      <c r="D58" s="611"/>
      <c r="F58" s="400"/>
      <c r="G58" s="400"/>
    </row>
    <row r="59" spans="1:7" s="511" customFormat="1" ht="12.75" x14ac:dyDescent="0.2">
      <c r="A59" s="559"/>
      <c r="B59" s="556"/>
      <c r="C59" s="591"/>
      <c r="D59" s="611"/>
      <c r="F59" s="400"/>
      <c r="G59" s="400"/>
    </row>
    <row r="60" spans="1:7" s="511" customFormat="1" ht="12.75" x14ac:dyDescent="0.2">
      <c r="A60" s="591"/>
      <c r="B60" s="611"/>
      <c r="C60" s="591"/>
      <c r="D60" s="611"/>
      <c r="F60" s="400"/>
      <c r="G60" s="400"/>
    </row>
    <row r="61" spans="1:7" s="511" customFormat="1" ht="13.5" thickBot="1" x14ac:dyDescent="0.25">
      <c r="A61" s="612"/>
      <c r="B61" s="613"/>
      <c r="C61" s="612"/>
      <c r="D61" s="613"/>
      <c r="F61" s="400"/>
      <c r="G61" s="400"/>
    </row>
    <row r="62" spans="1:7" s="511" customFormat="1" x14ac:dyDescent="0.25">
      <c r="A62" s="509"/>
      <c r="B62" s="509"/>
      <c r="C62" s="509"/>
      <c r="D62" s="509"/>
      <c r="F62" s="400"/>
      <c r="G62" s="400"/>
    </row>
    <row r="63" spans="1:7" s="511" customFormat="1" x14ac:dyDescent="0.25">
      <c r="A63" s="509"/>
      <c r="B63" s="509"/>
      <c r="C63" s="509"/>
      <c r="D63" s="509"/>
      <c r="F63" s="400"/>
      <c r="G63" s="400"/>
    </row>
    <row r="64" spans="1:7" s="511" customFormat="1" x14ac:dyDescent="0.25">
      <c r="A64" s="509"/>
      <c r="B64" s="509"/>
      <c r="C64" s="509"/>
      <c r="D64" s="509"/>
      <c r="F64" s="400"/>
      <c r="G64" s="400"/>
    </row>
    <row r="65" spans="1:7" s="511" customFormat="1" x14ac:dyDescent="0.25">
      <c r="A65" s="509"/>
      <c r="B65" s="509"/>
      <c r="C65" s="509"/>
      <c r="D65" s="509"/>
      <c r="F65" s="400"/>
      <c r="G65" s="400"/>
    </row>
    <row r="66" spans="1:7" s="511" customFormat="1" x14ac:dyDescent="0.25">
      <c r="A66" s="509"/>
      <c r="B66" s="509"/>
      <c r="C66" s="509"/>
      <c r="D66" s="509"/>
      <c r="F66" s="400"/>
      <c r="G66" s="400"/>
    </row>
    <row r="67" spans="1:7" s="511" customFormat="1" x14ac:dyDescent="0.25">
      <c r="A67" s="509"/>
      <c r="B67" s="509"/>
      <c r="C67" s="509"/>
      <c r="D67" s="509"/>
      <c r="F67" s="400"/>
      <c r="G67" s="400"/>
    </row>
    <row r="68" spans="1:7" s="511" customFormat="1" x14ac:dyDescent="0.25">
      <c r="A68" s="509"/>
      <c r="B68" s="509"/>
      <c r="C68" s="509"/>
      <c r="D68" s="509"/>
      <c r="F68" s="400"/>
      <c r="G68" s="400"/>
    </row>
    <row r="69" spans="1:7" s="511" customFormat="1" x14ac:dyDescent="0.25">
      <c r="A69" s="509"/>
      <c r="B69" s="509"/>
      <c r="C69" s="509"/>
      <c r="D69" s="509"/>
      <c r="F69" s="400"/>
      <c r="G69" s="400"/>
    </row>
    <row r="70" spans="1:7" s="511" customFormat="1" x14ac:dyDescent="0.25">
      <c r="A70" s="509"/>
      <c r="B70" s="509"/>
      <c r="C70" s="509"/>
      <c r="D70" s="509"/>
      <c r="F70" s="400"/>
      <c r="G70" s="400"/>
    </row>
    <row r="71" spans="1:7" s="511" customFormat="1" x14ac:dyDescent="0.25">
      <c r="A71" s="509"/>
      <c r="B71" s="509"/>
      <c r="C71" s="509"/>
      <c r="D71" s="509"/>
      <c r="F71" s="400"/>
      <c r="G71" s="400"/>
    </row>
    <row r="72" spans="1:7" s="511" customFormat="1" x14ac:dyDescent="0.25">
      <c r="A72" s="509"/>
      <c r="B72" s="509"/>
      <c r="C72" s="509"/>
      <c r="D72" s="509"/>
      <c r="F72" s="400"/>
      <c r="G72" s="400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topLeftCell="A31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16.5" thickBot="1" x14ac:dyDescent="0.3">
      <c r="A1" s="614" t="s">
        <v>14</v>
      </c>
      <c r="B1" s="614"/>
      <c r="C1" s="614"/>
      <c r="D1" s="614"/>
      <c r="E1" s="1034" t="s">
        <v>12</v>
      </c>
    </row>
    <row r="2" spans="1:7" ht="12" customHeight="1" x14ac:dyDescent="0.3">
      <c r="A2" s="615"/>
      <c r="B2" s="615"/>
      <c r="C2" s="615"/>
      <c r="D2" s="615"/>
      <c r="E2" s="876" t="s">
        <v>742</v>
      </c>
    </row>
    <row r="3" spans="1:7" s="511" customFormat="1" ht="13.5" thickBot="1" x14ac:dyDescent="0.25">
      <c r="A3" s="589"/>
      <c r="B3" s="589"/>
      <c r="C3" s="589"/>
      <c r="D3" s="589"/>
      <c r="E3" s="877" t="s">
        <v>785</v>
      </c>
      <c r="F3" s="400"/>
      <c r="G3" s="400"/>
    </row>
    <row r="4" spans="1:7" s="511" customFormat="1" ht="12.75" x14ac:dyDescent="0.2">
      <c r="A4" s="606" t="s">
        <v>8</v>
      </c>
      <c r="B4" s="607"/>
      <c r="C4" s="1276">
        <v>5</v>
      </c>
      <c r="D4" s="1277"/>
      <c r="E4" s="878" t="s">
        <v>647</v>
      </c>
      <c r="F4" s="400"/>
      <c r="G4" s="400"/>
    </row>
    <row r="5" spans="1:7" s="511" customFormat="1" ht="12.75" x14ac:dyDescent="0.2">
      <c r="A5" s="608" t="s">
        <v>0</v>
      </c>
      <c r="B5" s="609"/>
      <c r="C5" s="1278" t="s">
        <v>870</v>
      </c>
      <c r="D5" s="1279"/>
      <c r="E5" s="879" t="s">
        <v>278</v>
      </c>
      <c r="F5" s="400"/>
      <c r="G5" s="400"/>
    </row>
    <row r="6" spans="1:7" s="511" customFormat="1" ht="12.75" x14ac:dyDescent="0.2">
      <c r="A6" s="608" t="s">
        <v>9</v>
      </c>
      <c r="B6" s="609"/>
      <c r="C6" s="1280" t="s">
        <v>871</v>
      </c>
      <c r="D6" s="1281"/>
      <c r="E6" s="878" t="s">
        <v>279</v>
      </c>
      <c r="F6" s="400"/>
      <c r="G6" s="400"/>
    </row>
    <row r="7" spans="1:7" s="511" customFormat="1" ht="13.5" thickBot="1" x14ac:dyDescent="0.25">
      <c r="A7" s="608" t="s">
        <v>1</v>
      </c>
      <c r="B7" s="609"/>
      <c r="C7" s="1280" t="s">
        <v>1198</v>
      </c>
      <c r="D7" s="1281"/>
      <c r="E7" s="880" t="s">
        <v>850</v>
      </c>
      <c r="F7" s="400"/>
      <c r="G7" s="400"/>
    </row>
    <row r="8" spans="1:7" s="511" customFormat="1" ht="13.5" thickBot="1" x14ac:dyDescent="0.25">
      <c r="A8" s="1282" t="s">
        <v>2</v>
      </c>
      <c r="B8" s="1283"/>
      <c r="C8" s="1284" t="s">
        <v>1244</v>
      </c>
      <c r="D8" s="1285"/>
      <c r="E8" s="1034" t="s">
        <v>13</v>
      </c>
      <c r="F8" s="400"/>
      <c r="G8" s="400"/>
    </row>
    <row r="9" spans="1:7" s="511" customFormat="1" ht="13.5" thickBot="1" x14ac:dyDescent="0.25">
      <c r="A9" s="1286" t="s">
        <v>3</v>
      </c>
      <c r="B9" s="1287"/>
      <c r="C9" s="1289" t="s">
        <v>1259</v>
      </c>
      <c r="D9" s="1290"/>
      <c r="E9" s="881"/>
      <c r="F9" s="400"/>
      <c r="G9" s="400"/>
    </row>
    <row r="10" spans="1:7" s="511" customFormat="1" ht="12.75" x14ac:dyDescent="0.2">
      <c r="A10" s="610"/>
      <c r="B10" s="610"/>
      <c r="C10" s="1288"/>
      <c r="D10" s="1288"/>
      <c r="E10" s="882"/>
      <c r="F10" s="400"/>
      <c r="G10" s="400"/>
    </row>
    <row r="11" spans="1:7" s="511" customFormat="1" ht="13.5" thickBot="1" x14ac:dyDescent="0.25">
      <c r="A11" s="589"/>
      <c r="B11" s="589"/>
      <c r="C11" s="589"/>
      <c r="D11" s="589"/>
      <c r="E11" s="882"/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729</v>
      </c>
      <c r="D12" s="1250"/>
      <c r="E12" s="882"/>
      <c r="F12" s="400"/>
      <c r="G12" s="400"/>
    </row>
    <row r="13" spans="1:7" s="511" customFormat="1" ht="13.5" thickBot="1" x14ac:dyDescent="0.25">
      <c r="A13" s="1015" t="s">
        <v>6</v>
      </c>
      <c r="B13" s="1016" t="s">
        <v>7</v>
      </c>
      <c r="C13" s="1015" t="s">
        <v>6</v>
      </c>
      <c r="D13" s="1017" t="s">
        <v>7</v>
      </c>
      <c r="E13" s="882"/>
      <c r="F13" s="400"/>
      <c r="G13" s="400"/>
    </row>
    <row r="14" spans="1:7" s="511" customFormat="1" ht="13.5" thickBot="1" x14ac:dyDescent="0.25">
      <c r="A14" s="616" t="s">
        <v>821</v>
      </c>
      <c r="B14" s="617" t="s">
        <v>145</v>
      </c>
      <c r="C14" s="616" t="s">
        <v>872</v>
      </c>
      <c r="D14" s="617" t="s">
        <v>145</v>
      </c>
      <c r="E14" s="883"/>
      <c r="F14" s="400"/>
      <c r="G14" s="400"/>
    </row>
    <row r="15" spans="1:7" s="511" customFormat="1" ht="12.75" x14ac:dyDescent="0.2">
      <c r="A15" s="616" t="s">
        <v>337</v>
      </c>
      <c r="B15" s="617" t="s">
        <v>145</v>
      </c>
      <c r="C15" s="616" t="s">
        <v>873</v>
      </c>
      <c r="D15" s="617" t="s">
        <v>145</v>
      </c>
      <c r="E15" s="400"/>
      <c r="F15" s="400"/>
      <c r="G15" s="400"/>
    </row>
    <row r="16" spans="1:7" s="511" customFormat="1" ht="12.75" x14ac:dyDescent="0.2">
      <c r="A16" s="616" t="s">
        <v>36</v>
      </c>
      <c r="B16" s="617" t="s">
        <v>145</v>
      </c>
      <c r="C16" s="616" t="s">
        <v>37</v>
      </c>
      <c r="D16" s="617" t="s">
        <v>145</v>
      </c>
      <c r="F16" s="400"/>
      <c r="G16" s="400"/>
    </row>
    <row r="17" spans="1:7" s="511" customFormat="1" ht="12.75" x14ac:dyDescent="0.2">
      <c r="A17" s="616" t="s">
        <v>178</v>
      </c>
      <c r="B17" s="617" t="s">
        <v>145</v>
      </c>
      <c r="C17" s="616" t="s">
        <v>856</v>
      </c>
      <c r="D17" s="617" t="s">
        <v>145</v>
      </c>
      <c r="F17" s="400"/>
      <c r="G17" s="400"/>
    </row>
    <row r="18" spans="1:7" s="511" customFormat="1" ht="12.75" x14ac:dyDescent="0.2">
      <c r="A18" s="616" t="s">
        <v>186</v>
      </c>
      <c r="B18" s="617" t="s">
        <v>145</v>
      </c>
      <c r="C18" s="616" t="s">
        <v>281</v>
      </c>
      <c r="D18" s="617" t="s">
        <v>145</v>
      </c>
      <c r="F18" s="400"/>
      <c r="G18" s="400"/>
    </row>
    <row r="19" spans="1:7" s="511" customFormat="1" ht="12.75" x14ac:dyDescent="0.2">
      <c r="A19" s="616" t="s">
        <v>874</v>
      </c>
      <c r="B19" s="617" t="s">
        <v>145</v>
      </c>
      <c r="C19" s="616" t="s">
        <v>288</v>
      </c>
      <c r="D19" s="617" t="s">
        <v>145</v>
      </c>
      <c r="F19" s="400"/>
      <c r="G19" s="400"/>
    </row>
    <row r="20" spans="1:7" s="511" customFormat="1" ht="12.75" x14ac:dyDescent="0.2">
      <c r="A20" s="616" t="s">
        <v>175</v>
      </c>
      <c r="B20" s="617" t="s">
        <v>145</v>
      </c>
      <c r="C20" s="616" t="s">
        <v>93</v>
      </c>
      <c r="D20" s="617" t="s">
        <v>145</v>
      </c>
      <c r="F20" s="400"/>
      <c r="G20" s="400"/>
    </row>
    <row r="21" spans="1:7" s="511" customFormat="1" ht="12.75" x14ac:dyDescent="0.2">
      <c r="A21" s="616" t="s">
        <v>285</v>
      </c>
      <c r="B21" s="617" t="s">
        <v>145</v>
      </c>
      <c r="C21" s="616" t="s">
        <v>93</v>
      </c>
      <c r="D21" s="617" t="s">
        <v>338</v>
      </c>
      <c r="F21" s="400"/>
      <c r="G21" s="400"/>
    </row>
    <row r="22" spans="1:7" s="511" customFormat="1" ht="12.75" x14ac:dyDescent="0.2">
      <c r="A22" s="616" t="s">
        <v>281</v>
      </c>
      <c r="B22" s="617" t="s">
        <v>145</v>
      </c>
      <c r="C22" s="616" t="s">
        <v>855</v>
      </c>
      <c r="D22" s="617" t="s">
        <v>338</v>
      </c>
      <c r="F22" s="400"/>
      <c r="G22" s="400"/>
    </row>
    <row r="23" spans="1:7" s="511" customFormat="1" ht="12.75" x14ac:dyDescent="0.2">
      <c r="A23" s="616" t="s">
        <v>856</v>
      </c>
      <c r="B23" s="617" t="s">
        <v>145</v>
      </c>
      <c r="C23" s="616" t="s">
        <v>842</v>
      </c>
      <c r="D23" s="617" t="s">
        <v>338</v>
      </c>
      <c r="F23" s="400"/>
      <c r="G23" s="400"/>
    </row>
    <row r="24" spans="1:7" s="511" customFormat="1" ht="12.75" x14ac:dyDescent="0.2">
      <c r="A24" s="616" t="s">
        <v>37</v>
      </c>
      <c r="B24" s="617" t="s">
        <v>145</v>
      </c>
      <c r="C24" s="616" t="s">
        <v>831</v>
      </c>
      <c r="D24" s="617" t="s">
        <v>338</v>
      </c>
      <c r="F24" s="400"/>
      <c r="G24" s="400"/>
    </row>
    <row r="25" spans="1:7" s="511" customFormat="1" ht="12.75" x14ac:dyDescent="0.2">
      <c r="A25" s="616" t="s">
        <v>617</v>
      </c>
      <c r="B25" s="617" t="s">
        <v>145</v>
      </c>
      <c r="C25" s="616"/>
      <c r="D25" s="617"/>
      <c r="F25" s="400"/>
      <c r="G25" s="400"/>
    </row>
    <row r="26" spans="1:7" s="511" customFormat="1" ht="12.75" x14ac:dyDescent="0.2">
      <c r="A26" s="616"/>
      <c r="B26" s="617"/>
      <c r="C26" s="616"/>
      <c r="D26" s="617"/>
      <c r="F26" s="400"/>
      <c r="G26" s="400"/>
    </row>
    <row r="27" spans="1:7" s="511" customFormat="1" ht="12.75" x14ac:dyDescent="0.2">
      <c r="A27" s="616"/>
      <c r="B27" s="617"/>
      <c r="C27" s="616"/>
      <c r="D27" s="617"/>
      <c r="F27" s="400"/>
      <c r="G27" s="400"/>
    </row>
    <row r="28" spans="1:7" s="511" customFormat="1" ht="12.75" x14ac:dyDescent="0.2">
      <c r="A28" s="616"/>
      <c r="B28" s="617"/>
      <c r="C28" s="616"/>
      <c r="D28" s="617"/>
      <c r="F28" s="400"/>
      <c r="G28" s="400"/>
    </row>
    <row r="29" spans="1:7" s="511" customFormat="1" ht="12.75" x14ac:dyDescent="0.2">
      <c r="A29" s="616"/>
      <c r="B29" s="617"/>
      <c r="C29" s="616"/>
      <c r="D29" s="617"/>
      <c r="F29" s="400"/>
      <c r="G29" s="400"/>
    </row>
    <row r="30" spans="1:7" s="511" customFormat="1" ht="12.75" x14ac:dyDescent="0.2">
      <c r="A30" s="616"/>
      <c r="B30" s="617"/>
      <c r="C30" s="616"/>
      <c r="D30" s="617"/>
      <c r="F30" s="400"/>
      <c r="G30" s="400"/>
    </row>
    <row r="31" spans="1:7" s="511" customFormat="1" ht="12.75" x14ac:dyDescent="0.2">
      <c r="A31" s="616"/>
      <c r="B31" s="617"/>
      <c r="C31" s="616"/>
      <c r="D31" s="617"/>
      <c r="F31" s="400"/>
      <c r="G31" s="400"/>
    </row>
    <row r="32" spans="1:7" s="511" customFormat="1" ht="12.75" x14ac:dyDescent="0.2">
      <c r="A32" s="559"/>
      <c r="B32" s="554"/>
      <c r="C32" s="604"/>
      <c r="D32" s="605"/>
      <c r="F32" s="400"/>
      <c r="G32" s="400"/>
    </row>
    <row r="33" spans="1:7" s="511" customFormat="1" ht="12.75" x14ac:dyDescent="0.2">
      <c r="A33" s="559"/>
      <c r="B33" s="554"/>
      <c r="C33" s="604"/>
      <c r="D33" s="605"/>
      <c r="F33" s="400"/>
      <c r="G33" s="400"/>
    </row>
    <row r="34" spans="1:7" s="511" customFormat="1" ht="12.75" x14ac:dyDescent="0.2">
      <c r="A34" s="559"/>
      <c r="B34" s="554"/>
      <c r="C34" s="604"/>
      <c r="D34" s="605"/>
      <c r="F34" s="400"/>
      <c r="G34" s="400"/>
    </row>
    <row r="35" spans="1:7" s="511" customFormat="1" ht="12.75" x14ac:dyDescent="0.2">
      <c r="A35" s="559"/>
      <c r="B35" s="554"/>
      <c r="C35" s="604"/>
      <c r="D35" s="605"/>
      <c r="F35" s="400"/>
      <c r="G35" s="400"/>
    </row>
    <row r="36" spans="1:7" s="511" customFormat="1" ht="12.75" x14ac:dyDescent="0.2">
      <c r="A36" s="559"/>
      <c r="B36" s="554"/>
      <c r="C36" s="604"/>
      <c r="D36" s="605"/>
      <c r="F36" s="400"/>
      <c r="G36" s="400"/>
    </row>
    <row r="37" spans="1:7" s="511" customFormat="1" ht="12.75" x14ac:dyDescent="0.2">
      <c r="A37" s="559"/>
      <c r="B37" s="554"/>
      <c r="C37" s="604"/>
      <c r="D37" s="605"/>
      <c r="F37" s="400"/>
      <c r="G37" s="400"/>
    </row>
    <row r="38" spans="1:7" s="511" customFormat="1" ht="12.75" x14ac:dyDescent="0.2">
      <c r="A38" s="559"/>
      <c r="B38" s="554"/>
      <c r="C38" s="604"/>
      <c r="D38" s="605"/>
      <c r="F38" s="400"/>
      <c r="G38" s="400"/>
    </row>
    <row r="39" spans="1:7" s="511" customFormat="1" ht="12.75" x14ac:dyDescent="0.2">
      <c r="A39" s="559"/>
      <c r="B39" s="554"/>
      <c r="C39" s="604"/>
      <c r="D39" s="605"/>
      <c r="F39" s="400"/>
      <c r="G39" s="400"/>
    </row>
    <row r="40" spans="1:7" s="511" customFormat="1" ht="12.75" x14ac:dyDescent="0.2">
      <c r="A40" s="559"/>
      <c r="B40" s="554"/>
      <c r="C40" s="604"/>
      <c r="D40" s="605"/>
      <c r="F40" s="400"/>
      <c r="G40" s="400"/>
    </row>
    <row r="41" spans="1:7" s="511" customFormat="1" ht="12.75" x14ac:dyDescent="0.2">
      <c r="A41" s="559"/>
      <c r="B41" s="554"/>
      <c r="C41" s="604"/>
      <c r="D41" s="605"/>
      <c r="F41" s="400"/>
      <c r="G41" s="400"/>
    </row>
    <row r="42" spans="1:7" s="511" customFormat="1" ht="12.75" x14ac:dyDescent="0.2">
      <c r="A42" s="559"/>
      <c r="B42" s="554"/>
      <c r="C42" s="604"/>
      <c r="D42" s="605"/>
      <c r="F42" s="400"/>
      <c r="G42" s="400"/>
    </row>
    <row r="43" spans="1:7" s="511" customFormat="1" ht="12.75" x14ac:dyDescent="0.2">
      <c r="A43" s="559"/>
      <c r="B43" s="554"/>
      <c r="C43" s="559"/>
      <c r="D43" s="560"/>
      <c r="F43" s="400"/>
      <c r="G43" s="400"/>
    </row>
    <row r="44" spans="1:7" s="511" customFormat="1" ht="12.75" x14ac:dyDescent="0.2">
      <c r="A44" s="559"/>
      <c r="B44" s="554"/>
      <c r="C44" s="559"/>
      <c r="D44" s="560"/>
      <c r="F44" s="400"/>
      <c r="G44" s="400"/>
    </row>
    <row r="45" spans="1:7" s="511" customFormat="1" ht="12.75" x14ac:dyDescent="0.2">
      <c r="A45" s="559"/>
      <c r="B45" s="554"/>
      <c r="C45" s="559"/>
      <c r="D45" s="560"/>
      <c r="F45" s="400"/>
      <c r="G45" s="400"/>
    </row>
    <row r="46" spans="1:7" s="511" customFormat="1" ht="12.75" x14ac:dyDescent="0.2">
      <c r="A46" s="559"/>
      <c r="B46" s="554"/>
      <c r="C46" s="559"/>
      <c r="D46" s="560"/>
      <c r="F46" s="400"/>
      <c r="G46" s="400"/>
    </row>
    <row r="47" spans="1:7" s="511" customFormat="1" ht="12.75" x14ac:dyDescent="0.2">
      <c r="A47" s="559"/>
      <c r="B47" s="554"/>
      <c r="C47" s="559"/>
      <c r="D47" s="560"/>
      <c r="F47" s="400"/>
      <c r="G47" s="400"/>
    </row>
    <row r="48" spans="1:7" s="511" customFormat="1" ht="12.75" x14ac:dyDescent="0.2">
      <c r="A48" s="559"/>
      <c r="B48" s="554"/>
      <c r="C48" s="559"/>
      <c r="D48" s="560"/>
      <c r="F48" s="400"/>
      <c r="G48" s="400"/>
    </row>
    <row r="49" spans="1:7" s="511" customFormat="1" ht="12.75" x14ac:dyDescent="0.2">
      <c r="A49" s="559"/>
      <c r="B49" s="554"/>
      <c r="C49" s="559"/>
      <c r="D49" s="560"/>
      <c r="F49" s="400"/>
      <c r="G49" s="400"/>
    </row>
    <row r="50" spans="1:7" s="511" customFormat="1" ht="12.75" x14ac:dyDescent="0.2">
      <c r="A50" s="559"/>
      <c r="B50" s="554"/>
      <c r="C50" s="559"/>
      <c r="D50" s="560"/>
      <c r="F50" s="400"/>
      <c r="G50" s="400"/>
    </row>
    <row r="51" spans="1:7" s="511" customFormat="1" ht="12.75" x14ac:dyDescent="0.2">
      <c r="A51" s="559"/>
      <c r="B51" s="554"/>
      <c r="C51" s="559"/>
      <c r="D51" s="560"/>
      <c r="F51" s="400"/>
      <c r="G51" s="400"/>
    </row>
    <row r="52" spans="1:7" s="511" customFormat="1" ht="12.75" x14ac:dyDescent="0.2">
      <c r="A52" s="559"/>
      <c r="B52" s="554"/>
      <c r="C52" s="559"/>
      <c r="D52" s="560"/>
      <c r="F52" s="400"/>
      <c r="G52" s="400"/>
    </row>
    <row r="53" spans="1:7" s="511" customFormat="1" ht="12.75" x14ac:dyDescent="0.2">
      <c r="A53" s="559"/>
      <c r="B53" s="554"/>
      <c r="C53" s="559"/>
      <c r="D53" s="560"/>
      <c r="F53" s="400"/>
      <c r="G53" s="400"/>
    </row>
    <row r="54" spans="1:7" s="511" customFormat="1" ht="12.75" x14ac:dyDescent="0.2">
      <c r="A54" s="559"/>
      <c r="B54" s="554"/>
      <c r="C54" s="559"/>
      <c r="D54" s="560"/>
      <c r="F54" s="400"/>
      <c r="G54" s="400"/>
    </row>
    <row r="55" spans="1:7" s="511" customFormat="1" ht="12.75" x14ac:dyDescent="0.2">
      <c r="A55" s="559"/>
      <c r="B55" s="554"/>
      <c r="C55" s="559"/>
      <c r="D55" s="560"/>
      <c r="F55" s="400"/>
      <c r="G55" s="400"/>
    </row>
    <row r="56" spans="1:7" s="511" customFormat="1" ht="12.75" x14ac:dyDescent="0.2">
      <c r="A56" s="559"/>
      <c r="B56" s="554"/>
      <c r="C56" s="559"/>
      <c r="D56" s="560"/>
      <c r="F56" s="400"/>
      <c r="G56" s="400"/>
    </row>
    <row r="57" spans="1:7" s="511" customFormat="1" ht="12.75" x14ac:dyDescent="0.2">
      <c r="A57" s="559"/>
      <c r="B57" s="554"/>
      <c r="C57" s="559"/>
      <c r="D57" s="560"/>
      <c r="F57" s="400"/>
      <c r="G57" s="400"/>
    </row>
    <row r="58" spans="1:7" s="511" customFormat="1" ht="12.75" x14ac:dyDescent="0.2">
      <c r="A58" s="559"/>
      <c r="B58" s="554"/>
      <c r="C58" s="561"/>
      <c r="D58" s="562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46" zoomScale="70" zoomScaleNormal="80" zoomScaleSheetLayoutView="70" workbookViewId="0">
      <selection activeCell="A60" sqref="A60:B61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875</v>
      </c>
    </row>
    <row r="3" spans="1:7" s="511" customFormat="1" ht="13.5" thickBot="1" x14ac:dyDescent="0.25">
      <c r="A3" s="400"/>
      <c r="B3" s="400"/>
      <c r="C3" s="400"/>
      <c r="D3" s="400"/>
      <c r="E3" s="39" t="s">
        <v>570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744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876</v>
      </c>
      <c r="D5" s="1236"/>
      <c r="E5" s="41" t="s">
        <v>877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528</v>
      </c>
      <c r="D6" s="1238"/>
      <c r="E6" s="40" t="s">
        <v>388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1301</v>
      </c>
      <c r="D7" s="1238"/>
      <c r="E7" s="42" t="s">
        <v>878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1243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1197</v>
      </c>
      <c r="D9" s="1246"/>
      <c r="E9" s="38" t="s">
        <v>877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388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570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875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879</v>
      </c>
      <c r="F13" s="400"/>
      <c r="G13" s="400"/>
    </row>
    <row r="14" spans="1:7" s="511" customFormat="1" ht="13.5" thickBot="1" x14ac:dyDescent="0.25">
      <c r="A14" s="518" t="s">
        <v>334</v>
      </c>
      <c r="B14" s="519" t="s">
        <v>216</v>
      </c>
      <c r="C14" s="530" t="s">
        <v>763</v>
      </c>
      <c r="D14" s="525" t="s">
        <v>31</v>
      </c>
      <c r="E14" s="403" t="s">
        <v>577</v>
      </c>
      <c r="F14" s="400"/>
      <c r="G14" s="400"/>
    </row>
    <row r="15" spans="1:7" s="511" customFormat="1" ht="12.75" x14ac:dyDescent="0.2">
      <c r="A15" s="518" t="s">
        <v>37</v>
      </c>
      <c r="B15" s="519" t="s">
        <v>216</v>
      </c>
      <c r="C15" s="518" t="s">
        <v>29</v>
      </c>
      <c r="D15" s="523" t="s">
        <v>31</v>
      </c>
      <c r="E15" s="400"/>
      <c r="F15" s="400"/>
      <c r="G15" s="400"/>
    </row>
    <row r="16" spans="1:7" s="511" customFormat="1" ht="12.75" x14ac:dyDescent="0.2">
      <c r="A16" s="518" t="s">
        <v>37</v>
      </c>
      <c r="B16" s="519" t="s">
        <v>145</v>
      </c>
      <c r="C16" s="518" t="s">
        <v>371</v>
      </c>
      <c r="D16" s="523" t="s">
        <v>31</v>
      </c>
      <c r="F16" s="400"/>
      <c r="G16" s="400"/>
    </row>
    <row r="17" spans="1:7" s="511" customFormat="1" ht="12.75" x14ac:dyDescent="0.2">
      <c r="A17" s="518" t="s">
        <v>146</v>
      </c>
      <c r="B17" s="519" t="s">
        <v>145</v>
      </c>
      <c r="C17" s="518" t="s">
        <v>86</v>
      </c>
      <c r="D17" s="523" t="s">
        <v>31</v>
      </c>
      <c r="F17" s="400"/>
      <c r="G17" s="400"/>
    </row>
    <row r="18" spans="1:7" s="511" customFormat="1" ht="12.75" x14ac:dyDescent="0.2">
      <c r="A18" s="518" t="s">
        <v>336</v>
      </c>
      <c r="B18" s="519" t="s">
        <v>145</v>
      </c>
      <c r="C18" s="518" t="s">
        <v>361</v>
      </c>
      <c r="D18" s="523" t="s">
        <v>31</v>
      </c>
      <c r="F18" s="400"/>
      <c r="G18" s="400"/>
    </row>
    <row r="19" spans="1:7" s="511" customFormat="1" ht="12.75" x14ac:dyDescent="0.2">
      <c r="A19" s="518" t="s">
        <v>584</v>
      </c>
      <c r="B19" s="519" t="s">
        <v>145</v>
      </c>
      <c r="C19" s="518" t="s">
        <v>361</v>
      </c>
      <c r="D19" s="523" t="s">
        <v>338</v>
      </c>
      <c r="F19" s="400"/>
      <c r="G19" s="400"/>
    </row>
    <row r="20" spans="1:7" s="511" customFormat="1" ht="12.75" x14ac:dyDescent="0.2">
      <c r="A20" s="518" t="s">
        <v>585</v>
      </c>
      <c r="B20" s="519" t="s">
        <v>145</v>
      </c>
      <c r="C20" s="518" t="s">
        <v>365</v>
      </c>
      <c r="D20" s="523" t="s">
        <v>338</v>
      </c>
      <c r="F20" s="400"/>
      <c r="G20" s="400"/>
    </row>
    <row r="21" spans="1:7" s="511" customFormat="1" ht="12.75" x14ac:dyDescent="0.2">
      <c r="A21" s="518" t="s">
        <v>583</v>
      </c>
      <c r="B21" s="519" t="s">
        <v>145</v>
      </c>
      <c r="C21" s="518" t="s">
        <v>282</v>
      </c>
      <c r="D21" s="523" t="s">
        <v>338</v>
      </c>
      <c r="F21" s="400"/>
      <c r="G21" s="400"/>
    </row>
    <row r="22" spans="1:7" s="511" customFormat="1" ht="12.75" x14ac:dyDescent="0.2">
      <c r="A22" s="518" t="s">
        <v>343</v>
      </c>
      <c r="B22" s="519" t="s">
        <v>145</v>
      </c>
      <c r="C22" s="518" t="s">
        <v>147</v>
      </c>
      <c r="D22" s="523" t="s">
        <v>338</v>
      </c>
      <c r="F22" s="400"/>
      <c r="G22" s="400"/>
    </row>
    <row r="23" spans="1:7" s="511" customFormat="1" ht="12.75" x14ac:dyDescent="0.2">
      <c r="A23" s="518" t="s">
        <v>347</v>
      </c>
      <c r="B23" s="519" t="s">
        <v>145</v>
      </c>
      <c r="C23" s="518" t="s">
        <v>337</v>
      </c>
      <c r="D23" s="523" t="s">
        <v>145</v>
      </c>
      <c r="F23" s="400"/>
      <c r="G23" s="400"/>
    </row>
    <row r="24" spans="1:7" s="511" customFormat="1" ht="12.75" x14ac:dyDescent="0.2">
      <c r="A24" s="518" t="s">
        <v>342</v>
      </c>
      <c r="B24" s="519" t="s">
        <v>145</v>
      </c>
      <c r="C24" s="518" t="s">
        <v>343</v>
      </c>
      <c r="D24" s="523" t="s">
        <v>145</v>
      </c>
      <c r="F24" s="400"/>
      <c r="G24" s="400"/>
    </row>
    <row r="25" spans="1:7" s="511" customFormat="1" ht="12.75" x14ac:dyDescent="0.2">
      <c r="A25" s="518" t="s">
        <v>337</v>
      </c>
      <c r="B25" s="519" t="s">
        <v>145</v>
      </c>
      <c r="C25" s="518" t="s">
        <v>282</v>
      </c>
      <c r="D25" s="523" t="s">
        <v>145</v>
      </c>
      <c r="F25" s="400"/>
      <c r="G25" s="400"/>
    </row>
    <row r="26" spans="1:7" s="511" customFormat="1" ht="12.75" x14ac:dyDescent="0.2">
      <c r="A26" s="518" t="s">
        <v>238</v>
      </c>
      <c r="B26" s="519" t="s">
        <v>145</v>
      </c>
      <c r="C26" s="518" t="s">
        <v>233</v>
      </c>
      <c r="D26" s="523" t="s">
        <v>145</v>
      </c>
      <c r="F26" s="400"/>
      <c r="G26" s="400"/>
    </row>
    <row r="27" spans="1:7" s="511" customFormat="1" ht="12.75" x14ac:dyDescent="0.2">
      <c r="A27" s="518" t="s">
        <v>282</v>
      </c>
      <c r="B27" s="519" t="s">
        <v>145</v>
      </c>
      <c r="C27" s="518" t="s">
        <v>880</v>
      </c>
      <c r="D27" s="523" t="s">
        <v>145</v>
      </c>
      <c r="F27" s="400"/>
      <c r="G27" s="400"/>
    </row>
    <row r="28" spans="1:7" s="511" customFormat="1" ht="12.75" x14ac:dyDescent="0.2">
      <c r="A28" s="518" t="s">
        <v>343</v>
      </c>
      <c r="B28" s="519" t="s">
        <v>145</v>
      </c>
      <c r="C28" s="522" t="s">
        <v>582</v>
      </c>
      <c r="D28" s="523" t="s">
        <v>145</v>
      </c>
      <c r="F28" s="400"/>
      <c r="G28" s="400"/>
    </row>
    <row r="29" spans="1:7" s="511" customFormat="1" ht="12.75" x14ac:dyDescent="0.2">
      <c r="A29" s="518" t="s">
        <v>337</v>
      </c>
      <c r="B29" s="519" t="s">
        <v>145</v>
      </c>
      <c r="C29" s="522" t="s">
        <v>581</v>
      </c>
      <c r="D29" s="523" t="s">
        <v>145</v>
      </c>
      <c r="F29" s="400"/>
      <c r="G29" s="400"/>
    </row>
    <row r="30" spans="1:7" s="511" customFormat="1" ht="12.75" x14ac:dyDescent="0.2">
      <c r="A30" s="522" t="s">
        <v>337</v>
      </c>
      <c r="B30" s="519" t="s">
        <v>338</v>
      </c>
      <c r="C30" s="522" t="s">
        <v>342</v>
      </c>
      <c r="D30" s="523" t="s">
        <v>145</v>
      </c>
      <c r="F30" s="400"/>
      <c r="G30" s="400"/>
    </row>
    <row r="31" spans="1:7" s="511" customFormat="1" ht="12.75" x14ac:dyDescent="0.2">
      <c r="A31" s="522" t="s">
        <v>147</v>
      </c>
      <c r="B31" s="519" t="s">
        <v>338</v>
      </c>
      <c r="C31" s="522" t="s">
        <v>347</v>
      </c>
      <c r="D31" s="523" t="s">
        <v>145</v>
      </c>
      <c r="F31" s="400"/>
      <c r="G31" s="400"/>
    </row>
    <row r="32" spans="1:7" s="511" customFormat="1" ht="12.75" x14ac:dyDescent="0.2">
      <c r="A32" s="522" t="s">
        <v>881</v>
      </c>
      <c r="B32" s="519" t="s">
        <v>338</v>
      </c>
      <c r="C32" s="522" t="s">
        <v>343</v>
      </c>
      <c r="D32" s="523" t="s">
        <v>145</v>
      </c>
      <c r="F32" s="400"/>
      <c r="G32" s="400"/>
    </row>
    <row r="33" spans="1:7" s="511" customFormat="1" ht="12.75" x14ac:dyDescent="0.2">
      <c r="A33" s="522" t="s">
        <v>365</v>
      </c>
      <c r="B33" s="519" t="s">
        <v>338</v>
      </c>
      <c r="C33" s="522" t="s">
        <v>882</v>
      </c>
      <c r="D33" s="523" t="s">
        <v>145</v>
      </c>
      <c r="F33" s="400"/>
      <c r="G33" s="400"/>
    </row>
    <row r="34" spans="1:7" s="511" customFormat="1" ht="12.75" x14ac:dyDescent="0.2">
      <c r="A34" s="522" t="s">
        <v>361</v>
      </c>
      <c r="B34" s="519" t="s">
        <v>338</v>
      </c>
      <c r="C34" s="522" t="s">
        <v>584</v>
      </c>
      <c r="D34" s="523" t="s">
        <v>145</v>
      </c>
      <c r="F34" s="400"/>
      <c r="G34" s="400"/>
    </row>
    <row r="35" spans="1:7" s="511" customFormat="1" ht="12.75" x14ac:dyDescent="0.2">
      <c r="A35" s="522" t="s">
        <v>361</v>
      </c>
      <c r="B35" s="618" t="s">
        <v>31</v>
      </c>
      <c r="C35" s="522" t="s">
        <v>336</v>
      </c>
      <c r="D35" s="523" t="s">
        <v>145</v>
      </c>
      <c r="F35" s="400"/>
      <c r="G35" s="400"/>
    </row>
    <row r="36" spans="1:7" s="511" customFormat="1" ht="12.75" x14ac:dyDescent="0.2">
      <c r="A36" s="518" t="s">
        <v>86</v>
      </c>
      <c r="B36" s="519" t="s">
        <v>31</v>
      </c>
      <c r="C36" s="522" t="s">
        <v>583</v>
      </c>
      <c r="D36" s="523" t="s">
        <v>145</v>
      </c>
      <c r="F36" s="400"/>
      <c r="G36" s="400"/>
    </row>
    <row r="37" spans="1:7" s="511" customFormat="1" ht="12.75" x14ac:dyDescent="0.2">
      <c r="A37" s="581" t="s">
        <v>883</v>
      </c>
      <c r="B37" s="618" t="s">
        <v>31</v>
      </c>
      <c r="C37" s="522" t="s">
        <v>342</v>
      </c>
      <c r="D37" s="523" t="s">
        <v>145</v>
      </c>
      <c r="F37" s="400"/>
      <c r="G37" s="400"/>
    </row>
    <row r="38" spans="1:7" s="511" customFormat="1" ht="12.75" x14ac:dyDescent="0.2">
      <c r="A38" s="581" t="s">
        <v>751</v>
      </c>
      <c r="B38" s="618" t="s">
        <v>31</v>
      </c>
      <c r="C38" s="522" t="s">
        <v>37</v>
      </c>
      <c r="D38" s="523" t="s">
        <v>216</v>
      </c>
      <c r="F38" s="400"/>
      <c r="G38" s="400"/>
    </row>
    <row r="39" spans="1:7" s="511" customFormat="1" ht="12.75" x14ac:dyDescent="0.2">
      <c r="A39" s="581" t="s">
        <v>884</v>
      </c>
      <c r="B39" s="618" t="s">
        <v>31</v>
      </c>
      <c r="C39" s="522"/>
      <c r="D39" s="523"/>
      <c r="F39" s="400"/>
      <c r="G39" s="400"/>
    </row>
    <row r="40" spans="1:7" s="511" customFormat="1" ht="12.75" x14ac:dyDescent="0.2">
      <c r="A40" s="581" t="s">
        <v>760</v>
      </c>
      <c r="B40" s="618" t="s">
        <v>31</v>
      </c>
      <c r="C40" s="522"/>
      <c r="D40" s="523"/>
      <c r="F40" s="400"/>
      <c r="G40" s="400"/>
    </row>
    <row r="41" spans="1:7" s="511" customFormat="1" ht="12.75" x14ac:dyDescent="0.2">
      <c r="A41" s="581" t="s">
        <v>761</v>
      </c>
      <c r="B41" s="618" t="s">
        <v>31</v>
      </c>
      <c r="C41" s="522"/>
      <c r="D41" s="523"/>
      <c r="F41" s="400"/>
      <c r="G41" s="400"/>
    </row>
    <row r="42" spans="1:7" s="511" customFormat="1" ht="12.75" x14ac:dyDescent="0.2">
      <c r="A42" s="581"/>
      <c r="B42" s="618"/>
      <c r="C42" s="522"/>
      <c r="D42" s="523"/>
      <c r="F42" s="400"/>
      <c r="G42" s="400"/>
    </row>
    <row r="43" spans="1:7" s="511" customFormat="1" ht="12.75" x14ac:dyDescent="0.2">
      <c r="A43" s="581"/>
      <c r="B43" s="618"/>
      <c r="C43" s="522"/>
      <c r="D43" s="523"/>
      <c r="F43" s="400"/>
      <c r="G43" s="400"/>
    </row>
    <row r="44" spans="1:7" s="511" customFormat="1" ht="13.5" thickBot="1" x14ac:dyDescent="0.25">
      <c r="A44" s="581"/>
      <c r="B44" s="618"/>
      <c r="C44" s="522"/>
      <c r="D44" s="523"/>
      <c r="F44" s="400"/>
      <c r="G44" s="400"/>
    </row>
    <row r="45" spans="1:7" s="511" customFormat="1" ht="64.5" customHeight="1" thickBot="1" x14ac:dyDescent="0.25">
      <c r="A45" s="581"/>
      <c r="B45" s="618"/>
      <c r="C45" s="1045" t="s">
        <v>510</v>
      </c>
      <c r="D45" s="1046" t="s">
        <v>885</v>
      </c>
      <c r="F45" s="400"/>
      <c r="G45" s="400"/>
    </row>
    <row r="46" spans="1:7" s="511" customFormat="1" ht="13.5" thickBot="1" x14ac:dyDescent="0.25">
      <c r="A46" s="581"/>
      <c r="B46" s="618"/>
      <c r="C46" s="1012" t="s">
        <v>6</v>
      </c>
      <c r="D46" s="1014" t="s">
        <v>7</v>
      </c>
      <c r="F46" s="400"/>
      <c r="G46" s="400"/>
    </row>
    <row r="47" spans="1:7" s="511" customFormat="1" ht="12.75" x14ac:dyDescent="0.2">
      <c r="A47" s="581"/>
      <c r="B47" s="618"/>
      <c r="C47" s="522" t="s">
        <v>584</v>
      </c>
      <c r="D47" s="523" t="s">
        <v>145</v>
      </c>
      <c r="F47" s="400"/>
      <c r="G47" s="400"/>
    </row>
    <row r="48" spans="1:7" s="511" customFormat="1" ht="12.75" x14ac:dyDescent="0.2">
      <c r="A48" s="581"/>
      <c r="B48" s="618"/>
      <c r="C48" s="522" t="s">
        <v>585</v>
      </c>
      <c r="D48" s="523" t="s">
        <v>145</v>
      </c>
      <c r="F48" s="400"/>
      <c r="G48" s="400"/>
    </row>
    <row r="49" spans="1:7" s="511" customFormat="1" ht="12.75" x14ac:dyDescent="0.2">
      <c r="A49" s="518"/>
      <c r="B49" s="519"/>
      <c r="C49" s="581" t="s">
        <v>583</v>
      </c>
      <c r="D49" s="523" t="s">
        <v>145</v>
      </c>
      <c r="F49" s="400"/>
      <c r="G49" s="400"/>
    </row>
    <row r="50" spans="1:7" s="511" customFormat="1" ht="12.75" x14ac:dyDescent="0.2">
      <c r="A50" s="518"/>
      <c r="B50" s="519"/>
      <c r="C50" s="522"/>
      <c r="D50" s="523"/>
      <c r="F50" s="400"/>
      <c r="G50" s="400"/>
    </row>
    <row r="51" spans="1:7" s="511" customFormat="1" ht="12.75" x14ac:dyDescent="0.2">
      <c r="A51" s="581"/>
      <c r="B51" s="618"/>
      <c r="C51" s="522"/>
      <c r="D51" s="523"/>
      <c r="F51" s="400"/>
      <c r="G51" s="400"/>
    </row>
    <row r="52" spans="1:7" s="511" customFormat="1" ht="13.5" thickBot="1" x14ac:dyDescent="0.25">
      <c r="A52" s="581"/>
      <c r="B52" s="618"/>
      <c r="C52" s="619"/>
      <c r="D52" s="620"/>
      <c r="F52" s="400"/>
      <c r="G52" s="400"/>
    </row>
    <row r="53" spans="1:7" s="511" customFormat="1" ht="60.75" customHeight="1" thickBot="1" x14ac:dyDescent="0.25">
      <c r="A53" s="1045" t="s">
        <v>510</v>
      </c>
      <c r="B53" s="1046" t="s">
        <v>886</v>
      </c>
      <c r="C53" s="1045" t="s">
        <v>510</v>
      </c>
      <c r="D53" s="1046" t="s">
        <v>887</v>
      </c>
      <c r="F53" s="400"/>
      <c r="G53" s="400"/>
    </row>
    <row r="54" spans="1:7" s="511" customFormat="1" ht="13.5" thickBot="1" x14ac:dyDescent="0.25">
      <c r="A54" s="1012" t="s">
        <v>6</v>
      </c>
      <c r="B54" s="1014" t="s">
        <v>7</v>
      </c>
      <c r="C54" s="1012" t="s">
        <v>6</v>
      </c>
      <c r="D54" s="1014" t="s">
        <v>7</v>
      </c>
      <c r="F54" s="400"/>
      <c r="G54" s="400"/>
    </row>
    <row r="55" spans="1:7" s="511" customFormat="1" ht="12.75" x14ac:dyDescent="0.2">
      <c r="A55" s="520" t="s">
        <v>365</v>
      </c>
      <c r="B55" s="523" t="s">
        <v>338</v>
      </c>
      <c r="C55" s="621" t="s">
        <v>365</v>
      </c>
      <c r="D55" s="523" t="s">
        <v>338</v>
      </c>
      <c r="F55" s="400"/>
      <c r="G55" s="400"/>
    </row>
    <row r="56" spans="1:7" s="511" customFormat="1" ht="12.75" x14ac:dyDescent="0.2">
      <c r="A56" s="518" t="s">
        <v>385</v>
      </c>
      <c r="B56" s="523" t="s">
        <v>338</v>
      </c>
      <c r="C56" s="522" t="s">
        <v>881</v>
      </c>
      <c r="D56" s="523" t="s">
        <v>338</v>
      </c>
      <c r="F56" s="400"/>
      <c r="G56" s="400"/>
    </row>
    <row r="57" spans="1:7" s="511" customFormat="1" ht="12.75" x14ac:dyDescent="0.2">
      <c r="A57" s="518" t="s">
        <v>386</v>
      </c>
      <c r="B57" s="523" t="s">
        <v>338</v>
      </c>
      <c r="C57" s="621" t="s">
        <v>147</v>
      </c>
      <c r="D57" s="523" t="s">
        <v>338</v>
      </c>
      <c r="F57" s="400"/>
      <c r="G57" s="400"/>
    </row>
    <row r="58" spans="1:7" x14ac:dyDescent="0.25">
      <c r="A58" s="520" t="s">
        <v>387</v>
      </c>
      <c r="B58" s="521" t="s">
        <v>338</v>
      </c>
      <c r="C58" s="622"/>
      <c r="D58" s="523"/>
    </row>
    <row r="59" spans="1:7" ht="16.5" thickBot="1" x14ac:dyDescent="0.3">
      <c r="A59" s="623"/>
      <c r="B59" s="624"/>
      <c r="C59" s="625"/>
      <c r="D59" s="626"/>
    </row>
    <row r="60" spans="1:7" ht="69" customHeight="1" thickBot="1" x14ac:dyDescent="0.3">
      <c r="A60" s="1045" t="s">
        <v>512</v>
      </c>
      <c r="B60" s="1046" t="s">
        <v>888</v>
      </c>
      <c r="C60" s="625"/>
      <c r="D60" s="626"/>
    </row>
    <row r="61" spans="1:7" ht="16.5" thickBot="1" x14ac:dyDescent="0.3">
      <c r="A61" s="1012" t="s">
        <v>6</v>
      </c>
      <c r="B61" s="1014" t="s">
        <v>7</v>
      </c>
      <c r="C61" s="625"/>
      <c r="D61" s="626"/>
    </row>
    <row r="62" spans="1:7" x14ac:dyDescent="0.25">
      <c r="A62" s="520" t="s">
        <v>751</v>
      </c>
      <c r="B62" s="523" t="s">
        <v>31</v>
      </c>
      <c r="C62" s="625"/>
      <c r="D62" s="626"/>
    </row>
    <row r="63" spans="1:7" x14ac:dyDescent="0.25">
      <c r="A63" s="518" t="s">
        <v>774</v>
      </c>
      <c r="B63" s="523" t="s">
        <v>31</v>
      </c>
      <c r="C63" s="625"/>
      <c r="D63" s="626"/>
    </row>
    <row r="64" spans="1:7" x14ac:dyDescent="0.25">
      <c r="A64" s="518" t="s">
        <v>760</v>
      </c>
      <c r="B64" s="523" t="s">
        <v>31</v>
      </c>
      <c r="C64" s="625"/>
      <c r="D64" s="626"/>
    </row>
    <row r="65" spans="1:4" ht="16.5" thickBot="1" x14ac:dyDescent="0.3">
      <c r="A65" s="568" t="s">
        <v>761</v>
      </c>
      <c r="B65" s="569" t="s">
        <v>31</v>
      </c>
      <c r="C65" s="627"/>
      <c r="D65" s="56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55" zoomScaleNormal="80" zoomScaleSheetLayoutView="100" workbookViewId="0">
      <selection activeCell="A60" sqref="A60:D61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889</v>
      </c>
    </row>
    <row r="3" spans="1:7" s="511" customFormat="1" ht="13.5" thickBot="1" x14ac:dyDescent="0.25">
      <c r="A3" s="400"/>
      <c r="B3" s="400"/>
      <c r="C3" s="400"/>
      <c r="D3" s="400"/>
      <c r="E3" s="39" t="s">
        <v>890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439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891</v>
      </c>
      <c r="D5" s="1236"/>
      <c r="E5" s="40" t="s">
        <v>503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530</v>
      </c>
      <c r="D6" s="1238"/>
      <c r="E6" s="40" t="s">
        <v>798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1257</v>
      </c>
      <c r="D7" s="1238"/>
      <c r="E7" s="42" t="s">
        <v>709</v>
      </c>
      <c r="F7" s="400"/>
      <c r="G7" s="400"/>
    </row>
    <row r="8" spans="1:7" s="511" customFormat="1" ht="13.5" customHeight="1" thickBot="1" x14ac:dyDescent="0.25">
      <c r="A8" s="1239" t="s">
        <v>2</v>
      </c>
      <c r="B8" s="1240"/>
      <c r="C8" s="1291"/>
      <c r="D8" s="1292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1258</v>
      </c>
      <c r="D9" s="1246"/>
      <c r="E9" s="874" t="s">
        <v>892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40" t="s">
        <v>797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439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02" t="s">
        <v>893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2" t="s">
        <v>894</v>
      </c>
      <c r="F13" s="400"/>
      <c r="G13" s="400"/>
    </row>
    <row r="14" spans="1:7" s="511" customFormat="1" ht="13.5" thickBot="1" x14ac:dyDescent="0.25">
      <c r="A14" s="518" t="s">
        <v>285</v>
      </c>
      <c r="B14" s="523" t="s">
        <v>145</v>
      </c>
      <c r="C14" s="628" t="s">
        <v>790</v>
      </c>
      <c r="D14" s="523" t="s">
        <v>41</v>
      </c>
      <c r="E14" s="875" t="s">
        <v>895</v>
      </c>
      <c r="F14" s="400"/>
      <c r="G14" s="400"/>
    </row>
    <row r="15" spans="1:7" s="511" customFormat="1" ht="12.75" x14ac:dyDescent="0.2">
      <c r="A15" s="518" t="s">
        <v>151</v>
      </c>
      <c r="B15" s="523" t="s">
        <v>145</v>
      </c>
      <c r="C15" s="621" t="s">
        <v>62</v>
      </c>
      <c r="D15" s="523" t="s">
        <v>41</v>
      </c>
      <c r="E15" s="400"/>
      <c r="F15" s="400"/>
      <c r="G15" s="400"/>
    </row>
    <row r="16" spans="1:7" s="511" customFormat="1" ht="12.75" x14ac:dyDescent="0.2">
      <c r="A16" s="518" t="s">
        <v>179</v>
      </c>
      <c r="B16" s="523" t="s">
        <v>145</v>
      </c>
      <c r="C16" s="621" t="s">
        <v>800</v>
      </c>
      <c r="D16" s="523" t="s">
        <v>41</v>
      </c>
      <c r="F16" s="400"/>
      <c r="G16" s="400"/>
    </row>
    <row r="17" spans="1:7" s="511" customFormat="1" ht="12.75" x14ac:dyDescent="0.2">
      <c r="A17" s="518" t="s">
        <v>896</v>
      </c>
      <c r="B17" s="523" t="s">
        <v>145</v>
      </c>
      <c r="C17" s="621" t="s">
        <v>48</v>
      </c>
      <c r="D17" s="523" t="s">
        <v>41</v>
      </c>
      <c r="F17" s="400"/>
      <c r="G17" s="400"/>
    </row>
    <row r="18" spans="1:7" s="511" customFormat="1" ht="12.75" x14ac:dyDescent="0.2">
      <c r="A18" s="518" t="s">
        <v>146</v>
      </c>
      <c r="B18" s="523" t="s">
        <v>145</v>
      </c>
      <c r="C18" s="621" t="s">
        <v>48</v>
      </c>
      <c r="D18" s="523" t="s">
        <v>231</v>
      </c>
      <c r="F18" s="400"/>
      <c r="G18" s="400"/>
    </row>
    <row r="19" spans="1:7" s="511" customFormat="1" ht="12.75" x14ac:dyDescent="0.2">
      <c r="A19" s="518" t="s">
        <v>151</v>
      </c>
      <c r="B19" s="523" t="s">
        <v>145</v>
      </c>
      <c r="C19" s="621" t="s">
        <v>374</v>
      </c>
      <c r="D19" s="523" t="s">
        <v>231</v>
      </c>
      <c r="F19" s="400"/>
      <c r="G19" s="400"/>
    </row>
    <row r="20" spans="1:7" s="511" customFormat="1" ht="12.75" x14ac:dyDescent="0.2">
      <c r="A20" s="518" t="s">
        <v>786</v>
      </c>
      <c r="B20" s="523" t="s">
        <v>145</v>
      </c>
      <c r="C20" s="511" t="s">
        <v>897</v>
      </c>
      <c r="D20" s="573" t="s">
        <v>231</v>
      </c>
      <c r="F20" s="400"/>
      <c r="G20" s="400"/>
    </row>
    <row r="21" spans="1:7" s="511" customFormat="1" ht="12.75" x14ac:dyDescent="0.2">
      <c r="A21" s="518" t="s">
        <v>36</v>
      </c>
      <c r="B21" s="523" t="s">
        <v>145</v>
      </c>
      <c r="C21" s="621" t="s">
        <v>377</v>
      </c>
      <c r="D21" s="523" t="s">
        <v>31</v>
      </c>
      <c r="F21" s="400"/>
      <c r="G21" s="400"/>
    </row>
    <row r="22" spans="1:7" s="511" customFormat="1" ht="12.75" x14ac:dyDescent="0.2">
      <c r="A22" s="518" t="s">
        <v>22</v>
      </c>
      <c r="B22" s="523" t="s">
        <v>145</v>
      </c>
      <c r="C22" s="621" t="s">
        <v>449</v>
      </c>
      <c r="D22" s="523" t="s">
        <v>231</v>
      </c>
      <c r="F22" s="400"/>
      <c r="G22" s="400"/>
    </row>
    <row r="23" spans="1:7" s="511" customFormat="1" ht="12.75" x14ac:dyDescent="0.2">
      <c r="A23" s="518" t="s">
        <v>755</v>
      </c>
      <c r="B23" s="523" t="s">
        <v>145</v>
      </c>
      <c r="C23" s="625" t="s">
        <v>450</v>
      </c>
      <c r="D23" s="626" t="s">
        <v>231</v>
      </c>
      <c r="F23" s="400"/>
      <c r="G23" s="400"/>
    </row>
    <row r="24" spans="1:7" s="511" customFormat="1" ht="12.75" x14ac:dyDescent="0.2">
      <c r="A24" s="518" t="s">
        <v>755</v>
      </c>
      <c r="B24" s="523" t="s">
        <v>338</v>
      </c>
      <c r="C24" s="625" t="s">
        <v>365</v>
      </c>
      <c r="D24" s="626" t="s">
        <v>338</v>
      </c>
      <c r="F24" s="400"/>
      <c r="G24" s="400"/>
    </row>
    <row r="25" spans="1:7" s="511" customFormat="1" ht="12.75" x14ac:dyDescent="0.2">
      <c r="A25" s="518" t="s">
        <v>282</v>
      </c>
      <c r="B25" s="523" t="s">
        <v>338</v>
      </c>
      <c r="C25" s="621" t="s">
        <v>282</v>
      </c>
      <c r="D25" s="523" t="s">
        <v>338</v>
      </c>
      <c r="F25" s="400"/>
      <c r="G25" s="400"/>
    </row>
    <row r="26" spans="1:7" s="511" customFormat="1" ht="12.75" x14ac:dyDescent="0.2">
      <c r="A26" s="518" t="s">
        <v>365</v>
      </c>
      <c r="B26" s="523" t="s">
        <v>338</v>
      </c>
      <c r="C26" s="625" t="s">
        <v>755</v>
      </c>
      <c r="D26" s="523" t="s">
        <v>338</v>
      </c>
      <c r="F26" s="400"/>
      <c r="G26" s="400"/>
    </row>
    <row r="27" spans="1:7" s="511" customFormat="1" ht="12.75" x14ac:dyDescent="0.2">
      <c r="A27" s="522" t="s">
        <v>367</v>
      </c>
      <c r="B27" s="556" t="s">
        <v>231</v>
      </c>
      <c r="C27" s="625" t="s">
        <v>755</v>
      </c>
      <c r="D27" s="523" t="s">
        <v>145</v>
      </c>
      <c r="F27" s="400"/>
      <c r="G27" s="400"/>
    </row>
    <row r="28" spans="1:7" s="511" customFormat="1" ht="12.75" x14ac:dyDescent="0.2">
      <c r="A28" s="522" t="s">
        <v>367</v>
      </c>
      <c r="B28" s="556" t="s">
        <v>31</v>
      </c>
      <c r="C28" s="625" t="s">
        <v>22</v>
      </c>
      <c r="D28" s="523" t="s">
        <v>145</v>
      </c>
      <c r="F28" s="400"/>
      <c r="G28" s="400"/>
    </row>
    <row r="29" spans="1:7" s="511" customFormat="1" ht="12.75" x14ac:dyDescent="0.2">
      <c r="A29" s="522" t="s">
        <v>369</v>
      </c>
      <c r="B29" s="523" t="s">
        <v>31</v>
      </c>
      <c r="C29" s="625" t="s">
        <v>36</v>
      </c>
      <c r="D29" s="523" t="s">
        <v>145</v>
      </c>
      <c r="F29" s="400"/>
      <c r="G29" s="400"/>
    </row>
    <row r="30" spans="1:7" s="511" customFormat="1" ht="12.75" x14ac:dyDescent="0.2">
      <c r="A30" s="522" t="s">
        <v>371</v>
      </c>
      <c r="B30" s="523" t="s">
        <v>31</v>
      </c>
      <c r="C30" s="622" t="s">
        <v>786</v>
      </c>
      <c r="D30" s="523" t="s">
        <v>145</v>
      </c>
      <c r="F30" s="400"/>
      <c r="G30" s="400"/>
    </row>
    <row r="31" spans="1:7" s="511" customFormat="1" ht="12.75" x14ac:dyDescent="0.2">
      <c r="A31" s="581" t="s">
        <v>371</v>
      </c>
      <c r="B31" s="523" t="s">
        <v>231</v>
      </c>
      <c r="C31" s="622" t="s">
        <v>151</v>
      </c>
      <c r="D31" s="523" t="s">
        <v>145</v>
      </c>
      <c r="F31" s="400"/>
      <c r="G31" s="400"/>
    </row>
    <row r="32" spans="1:7" s="511" customFormat="1" ht="12.75" x14ac:dyDescent="0.2">
      <c r="A32" s="581" t="s">
        <v>48</v>
      </c>
      <c r="B32" s="523" t="s">
        <v>231</v>
      </c>
      <c r="C32" s="622" t="s">
        <v>146</v>
      </c>
      <c r="D32" s="523" t="s">
        <v>145</v>
      </c>
      <c r="F32" s="400"/>
      <c r="G32" s="400"/>
    </row>
    <row r="33" spans="1:7" s="511" customFormat="1" ht="12.75" x14ac:dyDescent="0.2">
      <c r="A33" s="522" t="s">
        <v>48</v>
      </c>
      <c r="B33" s="523" t="s">
        <v>41</v>
      </c>
      <c r="C33" s="622" t="s">
        <v>896</v>
      </c>
      <c r="D33" s="523" t="s">
        <v>145</v>
      </c>
      <c r="F33" s="400"/>
      <c r="G33" s="400"/>
    </row>
    <row r="34" spans="1:7" s="511" customFormat="1" ht="12.75" x14ac:dyDescent="0.2">
      <c r="A34" s="522" t="s">
        <v>800</v>
      </c>
      <c r="B34" s="523" t="s">
        <v>41</v>
      </c>
      <c r="C34" s="622" t="s">
        <v>179</v>
      </c>
      <c r="D34" s="523" t="s">
        <v>145</v>
      </c>
      <c r="F34" s="400"/>
      <c r="G34" s="400"/>
    </row>
    <row r="35" spans="1:7" s="511" customFormat="1" ht="12.75" x14ac:dyDescent="0.2">
      <c r="A35" s="522" t="s">
        <v>109</v>
      </c>
      <c r="B35" s="523" t="s">
        <v>41</v>
      </c>
      <c r="C35" s="622" t="s">
        <v>151</v>
      </c>
      <c r="D35" s="523" t="s">
        <v>145</v>
      </c>
      <c r="F35" s="400"/>
      <c r="G35" s="400"/>
    </row>
    <row r="36" spans="1:7" s="511" customFormat="1" ht="12.75" x14ac:dyDescent="0.2">
      <c r="A36" s="522" t="s">
        <v>898</v>
      </c>
      <c r="B36" s="523" t="s">
        <v>41</v>
      </c>
      <c r="C36" s="622" t="s">
        <v>285</v>
      </c>
      <c r="D36" s="523" t="s">
        <v>145</v>
      </c>
      <c r="F36" s="400"/>
      <c r="G36" s="400"/>
    </row>
    <row r="37" spans="1:7" s="511" customFormat="1" ht="12.75" x14ac:dyDescent="0.2">
      <c r="A37" s="522" t="s">
        <v>899</v>
      </c>
      <c r="B37" s="523" t="s">
        <v>41</v>
      </c>
      <c r="C37" s="622"/>
      <c r="D37" s="523"/>
      <c r="F37" s="400"/>
      <c r="G37" s="400"/>
    </row>
    <row r="38" spans="1:7" s="511" customFormat="1" ht="12.75" x14ac:dyDescent="0.2">
      <c r="A38" s="522" t="s">
        <v>802</v>
      </c>
      <c r="B38" s="523" t="s">
        <v>41</v>
      </c>
      <c r="C38" s="622"/>
      <c r="D38" s="523"/>
      <c r="F38" s="400"/>
      <c r="G38" s="400"/>
    </row>
    <row r="39" spans="1:7" s="511" customFormat="1" ht="12.75" x14ac:dyDescent="0.2">
      <c r="A39" s="522" t="s">
        <v>900</v>
      </c>
      <c r="B39" s="523" t="s">
        <v>41</v>
      </c>
      <c r="C39" s="622"/>
      <c r="D39" s="523"/>
      <c r="F39" s="400"/>
      <c r="G39" s="400"/>
    </row>
    <row r="40" spans="1:7" s="511" customFormat="1" ht="12.75" x14ac:dyDescent="0.2">
      <c r="A40" s="522"/>
      <c r="B40" s="523"/>
      <c r="C40" s="522"/>
      <c r="D40" s="523"/>
      <c r="F40" s="400"/>
      <c r="G40" s="400"/>
    </row>
    <row r="41" spans="1:7" s="511" customFormat="1" ht="13.5" thickBot="1" x14ac:dyDescent="0.25">
      <c r="A41" s="522"/>
      <c r="B41" s="523"/>
      <c r="C41" s="622"/>
      <c r="D41" s="523"/>
      <c r="F41" s="400"/>
      <c r="G41" s="400"/>
    </row>
    <row r="42" spans="1:7" s="511" customFormat="1" ht="57" customHeight="1" thickBot="1" x14ac:dyDescent="0.25">
      <c r="A42" s="1045" t="s">
        <v>512</v>
      </c>
      <c r="B42" s="1046" t="s">
        <v>901</v>
      </c>
      <c r="C42" s="1045" t="s">
        <v>510</v>
      </c>
      <c r="D42" s="1046" t="s">
        <v>902</v>
      </c>
      <c r="F42" s="400"/>
      <c r="G42" s="400"/>
    </row>
    <row r="43" spans="1:7" s="511" customFormat="1" ht="13.5" thickBot="1" x14ac:dyDescent="0.25">
      <c r="A43" s="1012" t="s">
        <v>6</v>
      </c>
      <c r="B43" s="1014" t="s">
        <v>7</v>
      </c>
      <c r="C43" s="1012" t="s">
        <v>6</v>
      </c>
      <c r="D43" s="1014" t="s">
        <v>7</v>
      </c>
      <c r="F43" s="400"/>
      <c r="G43" s="400"/>
    </row>
    <row r="44" spans="1:7" s="511" customFormat="1" ht="12.75" x14ac:dyDescent="0.2">
      <c r="A44" s="518" t="s">
        <v>151</v>
      </c>
      <c r="B44" s="523" t="s">
        <v>145</v>
      </c>
      <c r="C44" s="625" t="s">
        <v>22</v>
      </c>
      <c r="D44" s="523" t="s">
        <v>145</v>
      </c>
      <c r="F44" s="400"/>
      <c r="G44" s="400"/>
    </row>
    <row r="45" spans="1:7" s="511" customFormat="1" ht="12.75" x14ac:dyDescent="0.2">
      <c r="A45" s="518" t="s">
        <v>786</v>
      </c>
      <c r="B45" s="523" t="s">
        <v>145</v>
      </c>
      <c r="C45" s="625" t="s">
        <v>36</v>
      </c>
      <c r="D45" s="523" t="s">
        <v>145</v>
      </c>
      <c r="F45" s="400"/>
      <c r="G45" s="400"/>
    </row>
    <row r="46" spans="1:7" s="511" customFormat="1" ht="12.75" x14ac:dyDescent="0.2">
      <c r="A46" s="518" t="s">
        <v>430</v>
      </c>
      <c r="B46" s="523" t="s">
        <v>145</v>
      </c>
      <c r="C46" s="517" t="s">
        <v>903</v>
      </c>
      <c r="D46" s="523" t="s">
        <v>145</v>
      </c>
      <c r="F46" s="400"/>
      <c r="G46" s="400"/>
    </row>
    <row r="47" spans="1:7" s="511" customFormat="1" ht="12.75" x14ac:dyDescent="0.2">
      <c r="A47" s="518" t="s">
        <v>903</v>
      </c>
      <c r="B47" s="523" t="s">
        <v>145</v>
      </c>
      <c r="C47" s="622" t="s">
        <v>430</v>
      </c>
      <c r="D47" s="523" t="s">
        <v>145</v>
      </c>
      <c r="F47" s="400"/>
      <c r="G47" s="400"/>
    </row>
    <row r="48" spans="1:7" s="511" customFormat="1" ht="12.75" x14ac:dyDescent="0.2">
      <c r="A48" s="518" t="s">
        <v>36</v>
      </c>
      <c r="B48" s="523" t="s">
        <v>145</v>
      </c>
      <c r="C48" s="622" t="s">
        <v>786</v>
      </c>
      <c r="D48" s="523" t="s">
        <v>145</v>
      </c>
      <c r="F48" s="400"/>
      <c r="G48" s="400"/>
    </row>
    <row r="49" spans="1:7" s="511" customFormat="1" ht="12.75" x14ac:dyDescent="0.2">
      <c r="A49" s="518" t="s">
        <v>22</v>
      </c>
      <c r="B49" s="523" t="s">
        <v>145</v>
      </c>
      <c r="C49" s="522" t="s">
        <v>151</v>
      </c>
      <c r="D49" s="523" t="s">
        <v>145</v>
      </c>
      <c r="F49" s="400"/>
      <c r="G49" s="400"/>
    </row>
    <row r="50" spans="1:7" s="511" customFormat="1" ht="13.5" thickBot="1" x14ac:dyDescent="0.25">
      <c r="A50" s="518"/>
      <c r="B50" s="523"/>
      <c r="C50" s="581"/>
      <c r="D50" s="523"/>
      <c r="F50" s="400"/>
      <c r="G50" s="400"/>
    </row>
    <row r="51" spans="1:7" s="511" customFormat="1" ht="53.25" customHeight="1" thickBot="1" x14ac:dyDescent="0.25">
      <c r="A51" s="1045" t="s">
        <v>510</v>
      </c>
      <c r="B51" s="1046" t="s">
        <v>904</v>
      </c>
      <c r="C51" s="1045" t="s">
        <v>510</v>
      </c>
      <c r="D51" s="1046" t="s">
        <v>904</v>
      </c>
      <c r="F51" s="400"/>
      <c r="G51" s="400"/>
    </row>
    <row r="52" spans="1:7" s="511" customFormat="1" ht="13.5" thickBot="1" x14ac:dyDescent="0.25">
      <c r="A52" s="1012" t="s">
        <v>6</v>
      </c>
      <c r="B52" s="1014" t="s">
        <v>7</v>
      </c>
      <c r="C52" s="1012" t="s">
        <v>6</v>
      </c>
      <c r="D52" s="1014" t="s">
        <v>7</v>
      </c>
      <c r="F52" s="400"/>
      <c r="G52" s="400"/>
    </row>
    <row r="53" spans="1:7" s="511" customFormat="1" ht="12.75" x14ac:dyDescent="0.2">
      <c r="A53" s="518" t="s">
        <v>36</v>
      </c>
      <c r="B53" s="523" t="s">
        <v>145</v>
      </c>
      <c r="C53" s="625" t="s">
        <v>755</v>
      </c>
      <c r="D53" s="523" t="s">
        <v>338</v>
      </c>
      <c r="F53" s="400"/>
      <c r="G53" s="400"/>
    </row>
    <row r="54" spans="1:7" s="511" customFormat="1" ht="25.5" customHeight="1" x14ac:dyDescent="0.2">
      <c r="A54" s="518" t="s">
        <v>22</v>
      </c>
      <c r="B54" s="523" t="s">
        <v>145</v>
      </c>
      <c r="C54" s="625" t="s">
        <v>755</v>
      </c>
      <c r="D54" s="523" t="s">
        <v>145</v>
      </c>
      <c r="F54" s="400"/>
      <c r="G54" s="400"/>
    </row>
    <row r="55" spans="1:7" s="511" customFormat="1" ht="12.75" x14ac:dyDescent="0.2">
      <c r="A55" s="590" t="s">
        <v>905</v>
      </c>
      <c r="B55" s="523" t="s">
        <v>145</v>
      </c>
      <c r="C55" s="629" t="s">
        <v>906</v>
      </c>
      <c r="D55" s="523" t="s">
        <v>145</v>
      </c>
      <c r="F55" s="400"/>
      <c r="G55" s="400"/>
    </row>
    <row r="56" spans="1:7" s="511" customFormat="1" ht="12.75" x14ac:dyDescent="0.2">
      <c r="A56" s="518" t="s">
        <v>906</v>
      </c>
      <c r="B56" s="523" t="s">
        <v>145</v>
      </c>
      <c r="C56" s="517" t="s">
        <v>905</v>
      </c>
      <c r="D56" s="521" t="s">
        <v>145</v>
      </c>
      <c r="F56" s="400"/>
      <c r="G56" s="400"/>
    </row>
    <row r="57" spans="1:7" s="511" customFormat="1" ht="12.75" x14ac:dyDescent="0.2">
      <c r="A57" s="518" t="s">
        <v>755</v>
      </c>
      <c r="B57" s="523" t="s">
        <v>145</v>
      </c>
      <c r="C57" s="625" t="s">
        <v>22</v>
      </c>
      <c r="D57" s="523" t="s">
        <v>145</v>
      </c>
      <c r="F57" s="400"/>
      <c r="G57" s="400"/>
    </row>
    <row r="58" spans="1:7" x14ac:dyDescent="0.25">
      <c r="A58" s="522" t="s">
        <v>755</v>
      </c>
      <c r="B58" s="523" t="s">
        <v>338</v>
      </c>
      <c r="C58" s="522" t="s">
        <v>36</v>
      </c>
      <c r="D58" s="523" t="s">
        <v>145</v>
      </c>
    </row>
    <row r="59" spans="1:7" ht="16.5" thickBot="1" x14ac:dyDescent="0.3">
      <c r="A59" s="581"/>
      <c r="B59" s="523"/>
      <c r="C59" s="581"/>
      <c r="D59" s="523"/>
    </row>
    <row r="60" spans="1:7" ht="47.25" customHeight="1" thickBot="1" x14ac:dyDescent="0.3">
      <c r="A60" s="1045" t="s">
        <v>510</v>
      </c>
      <c r="B60" s="1046" t="s">
        <v>907</v>
      </c>
      <c r="C60" s="1045" t="s">
        <v>510</v>
      </c>
      <c r="D60" s="1046" t="s">
        <v>907</v>
      </c>
    </row>
    <row r="61" spans="1:7" ht="16.5" thickBot="1" x14ac:dyDescent="0.3">
      <c r="A61" s="1012" t="s">
        <v>6</v>
      </c>
      <c r="B61" s="1014" t="s">
        <v>7</v>
      </c>
      <c r="C61" s="1012" t="s">
        <v>6</v>
      </c>
      <c r="D61" s="1014" t="s">
        <v>7</v>
      </c>
    </row>
    <row r="62" spans="1:7" x14ac:dyDescent="0.25">
      <c r="A62" s="530" t="s">
        <v>151</v>
      </c>
      <c r="B62" s="525" t="s">
        <v>145</v>
      </c>
      <c r="C62" s="630" t="s">
        <v>151</v>
      </c>
      <c r="D62" s="525" t="s">
        <v>145</v>
      </c>
    </row>
    <row r="63" spans="1:7" x14ac:dyDescent="0.25">
      <c r="A63" s="518" t="s">
        <v>178</v>
      </c>
      <c r="B63" s="523" t="s">
        <v>145</v>
      </c>
      <c r="C63" s="629" t="s">
        <v>189</v>
      </c>
      <c r="D63" s="523" t="s">
        <v>145</v>
      </c>
    </row>
    <row r="64" spans="1:7" x14ac:dyDescent="0.25">
      <c r="A64" s="518" t="s">
        <v>93</v>
      </c>
      <c r="B64" s="523" t="s">
        <v>145</v>
      </c>
      <c r="C64" s="629" t="s">
        <v>93</v>
      </c>
      <c r="D64" s="523" t="s">
        <v>145</v>
      </c>
    </row>
    <row r="65" spans="1:4" x14ac:dyDescent="0.25">
      <c r="A65" s="518" t="s">
        <v>189</v>
      </c>
      <c r="B65" s="523" t="s">
        <v>145</v>
      </c>
      <c r="C65" s="629" t="s">
        <v>178</v>
      </c>
      <c r="D65" s="523" t="s">
        <v>145</v>
      </c>
    </row>
    <row r="66" spans="1:4" x14ac:dyDescent="0.25">
      <c r="A66" s="518" t="s">
        <v>151</v>
      </c>
      <c r="B66" s="523" t="s">
        <v>145</v>
      </c>
      <c r="C66" s="517" t="s">
        <v>151</v>
      </c>
      <c r="D66" s="521" t="s">
        <v>145</v>
      </c>
    </row>
    <row r="67" spans="1:4" x14ac:dyDescent="0.25">
      <c r="A67" s="581"/>
      <c r="B67" s="523"/>
      <c r="C67" s="625"/>
      <c r="D67" s="523"/>
    </row>
    <row r="68" spans="1:4" ht="16.5" thickBot="1" x14ac:dyDescent="0.3">
      <c r="A68" s="568"/>
      <c r="B68" s="569"/>
      <c r="C68" s="631"/>
      <c r="D68" s="56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852</v>
      </c>
    </row>
    <row r="3" spans="1:7" s="511" customFormat="1" ht="13.5" thickBot="1" x14ac:dyDescent="0.25">
      <c r="A3" s="400"/>
      <c r="B3" s="400"/>
      <c r="C3" s="400"/>
      <c r="D3" s="400"/>
      <c r="E3" s="39" t="s">
        <v>908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909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910</v>
      </c>
      <c r="D5" s="1236"/>
      <c r="E5" s="41" t="s">
        <v>744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531</v>
      </c>
      <c r="D6" s="1238"/>
      <c r="E6" s="40" t="s">
        <v>170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1270</v>
      </c>
      <c r="D7" s="1238"/>
      <c r="E7" s="42" t="s">
        <v>349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1196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1192</v>
      </c>
      <c r="D9" s="1246"/>
      <c r="E9" s="38" t="s">
        <v>852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908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911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912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913</v>
      </c>
      <c r="F13" s="400"/>
      <c r="G13" s="400"/>
    </row>
    <row r="14" spans="1:7" s="511" customFormat="1" ht="13.5" thickBot="1" x14ac:dyDescent="0.25">
      <c r="A14" s="522" t="s">
        <v>914</v>
      </c>
      <c r="B14" s="519" t="s">
        <v>145</v>
      </c>
      <c r="C14" s="530" t="s">
        <v>147</v>
      </c>
      <c r="D14" s="525" t="s">
        <v>338</v>
      </c>
      <c r="E14" s="42"/>
      <c r="F14" s="400"/>
      <c r="G14" s="400"/>
    </row>
    <row r="15" spans="1:7" s="511" customFormat="1" ht="12.75" x14ac:dyDescent="0.2">
      <c r="A15" s="522" t="s">
        <v>157</v>
      </c>
      <c r="B15" s="519" t="s">
        <v>145</v>
      </c>
      <c r="C15" s="518" t="s">
        <v>157</v>
      </c>
      <c r="D15" s="523" t="s">
        <v>338</v>
      </c>
      <c r="E15" s="400"/>
      <c r="F15" s="400"/>
      <c r="G15" s="400"/>
    </row>
    <row r="16" spans="1:7" s="511" customFormat="1" ht="12.75" x14ac:dyDescent="0.2">
      <c r="A16" s="522" t="s">
        <v>579</v>
      </c>
      <c r="B16" s="519" t="s">
        <v>145</v>
      </c>
      <c r="C16" s="520" t="s">
        <v>157</v>
      </c>
      <c r="D16" s="521" t="s">
        <v>145</v>
      </c>
      <c r="F16" s="400"/>
      <c r="G16" s="400"/>
    </row>
    <row r="17" spans="1:7" s="511" customFormat="1" ht="12.75" x14ac:dyDescent="0.2">
      <c r="A17" s="522" t="s">
        <v>915</v>
      </c>
      <c r="B17" s="519" t="s">
        <v>145</v>
      </c>
      <c r="C17" s="520" t="s">
        <v>916</v>
      </c>
      <c r="D17" s="521" t="s">
        <v>145</v>
      </c>
      <c r="F17" s="400"/>
      <c r="G17" s="400"/>
    </row>
    <row r="18" spans="1:7" s="511" customFormat="1" ht="12.75" x14ac:dyDescent="0.2">
      <c r="A18" s="522" t="s">
        <v>337</v>
      </c>
      <c r="B18" s="519" t="s">
        <v>145</v>
      </c>
      <c r="C18" s="520" t="s">
        <v>914</v>
      </c>
      <c r="D18" s="521" t="s">
        <v>145</v>
      </c>
      <c r="F18" s="400"/>
      <c r="G18" s="400"/>
    </row>
    <row r="19" spans="1:7" s="511" customFormat="1" ht="12.75" x14ac:dyDescent="0.2">
      <c r="A19" s="522" t="s">
        <v>147</v>
      </c>
      <c r="B19" s="519" t="s">
        <v>338</v>
      </c>
      <c r="C19" s="520" t="s">
        <v>917</v>
      </c>
      <c r="D19" s="521" t="s">
        <v>145</v>
      </c>
      <c r="F19" s="400"/>
      <c r="G19" s="400"/>
    </row>
    <row r="20" spans="1:7" s="511" customFormat="1" ht="12.75" x14ac:dyDescent="0.2">
      <c r="A20" s="522"/>
      <c r="B20" s="519"/>
      <c r="C20" s="520"/>
      <c r="D20" s="521"/>
      <c r="F20" s="400"/>
      <c r="G20" s="400"/>
    </row>
    <row r="21" spans="1:7" s="511" customFormat="1" ht="12.75" x14ac:dyDescent="0.2">
      <c r="A21" s="555"/>
      <c r="B21" s="554"/>
      <c r="C21" s="555"/>
      <c r="D21" s="556"/>
      <c r="F21" s="400"/>
      <c r="G21" s="400"/>
    </row>
    <row r="22" spans="1:7" s="511" customFormat="1" ht="12.75" x14ac:dyDescent="0.2">
      <c r="A22" s="553"/>
      <c r="B22" s="554"/>
      <c r="C22" s="555"/>
      <c r="D22" s="556"/>
      <c r="F22" s="400"/>
      <c r="G22" s="400"/>
    </row>
    <row r="23" spans="1:7" s="511" customFormat="1" ht="12.75" x14ac:dyDescent="0.2">
      <c r="A23" s="555"/>
      <c r="B23" s="554"/>
      <c r="C23" s="555"/>
      <c r="D23" s="556"/>
      <c r="F23" s="400"/>
      <c r="G23" s="400"/>
    </row>
    <row r="24" spans="1:7" s="511" customFormat="1" ht="12.75" x14ac:dyDescent="0.2">
      <c r="A24" s="557"/>
      <c r="B24" s="558"/>
      <c r="C24" s="555"/>
      <c r="D24" s="556"/>
      <c r="F24" s="400"/>
      <c r="G24" s="400"/>
    </row>
    <row r="25" spans="1:7" s="511" customFormat="1" ht="12.75" x14ac:dyDescent="0.2">
      <c r="A25" s="555"/>
      <c r="B25" s="554"/>
      <c r="C25" s="555"/>
      <c r="D25" s="556"/>
      <c r="F25" s="400"/>
      <c r="G25" s="400"/>
    </row>
    <row r="26" spans="1:7" s="511" customFormat="1" ht="12.75" x14ac:dyDescent="0.2">
      <c r="A26" s="559"/>
      <c r="B26" s="554"/>
      <c r="C26" s="555"/>
      <c r="D26" s="556"/>
      <c r="F26" s="400"/>
      <c r="G26" s="400"/>
    </row>
    <row r="27" spans="1:7" s="511" customFormat="1" ht="12.75" x14ac:dyDescent="0.2">
      <c r="A27" s="557"/>
      <c r="B27" s="554"/>
      <c r="C27" s="555"/>
      <c r="D27" s="556"/>
      <c r="F27" s="400"/>
      <c r="G27" s="400"/>
    </row>
    <row r="28" spans="1:7" s="511" customFormat="1" ht="12.75" x14ac:dyDescent="0.2">
      <c r="A28" s="559"/>
      <c r="B28" s="554"/>
      <c r="C28" s="555"/>
      <c r="D28" s="556"/>
      <c r="F28" s="400"/>
      <c r="G28" s="400"/>
    </row>
    <row r="29" spans="1:7" s="511" customFormat="1" ht="12.75" x14ac:dyDescent="0.2">
      <c r="A29" s="559"/>
      <c r="B29" s="554"/>
      <c r="C29" s="555"/>
      <c r="D29" s="556"/>
      <c r="F29" s="400"/>
      <c r="G29" s="400"/>
    </row>
    <row r="30" spans="1:7" s="511" customFormat="1" ht="12.75" x14ac:dyDescent="0.2">
      <c r="A30" s="559"/>
      <c r="B30" s="554"/>
      <c r="C30" s="555"/>
      <c r="D30" s="556"/>
      <c r="F30" s="400"/>
      <c r="G30" s="400"/>
    </row>
    <row r="31" spans="1:7" s="511" customFormat="1" ht="12.75" x14ac:dyDescent="0.2">
      <c r="A31" s="559"/>
      <c r="B31" s="554"/>
      <c r="C31" s="555"/>
      <c r="D31" s="556"/>
      <c r="F31" s="400"/>
      <c r="G31" s="400"/>
    </row>
    <row r="32" spans="1:7" s="511" customFormat="1" ht="12.75" x14ac:dyDescent="0.2">
      <c r="A32" s="559"/>
      <c r="B32" s="554"/>
      <c r="C32" s="559"/>
      <c r="D32" s="560"/>
      <c r="F32" s="400"/>
      <c r="G32" s="400"/>
    </row>
    <row r="33" spans="1:7" s="511" customFormat="1" ht="12.75" x14ac:dyDescent="0.2">
      <c r="A33" s="559"/>
      <c r="B33" s="554"/>
      <c r="C33" s="559"/>
      <c r="D33" s="560"/>
      <c r="F33" s="400"/>
      <c r="G33" s="400"/>
    </row>
    <row r="34" spans="1:7" s="511" customFormat="1" ht="12.75" x14ac:dyDescent="0.2">
      <c r="A34" s="559"/>
      <c r="B34" s="554"/>
      <c r="C34" s="559"/>
      <c r="D34" s="560"/>
      <c r="F34" s="400"/>
      <c r="G34" s="400"/>
    </row>
    <row r="35" spans="1:7" s="511" customFormat="1" ht="12.75" x14ac:dyDescent="0.2">
      <c r="A35" s="559"/>
      <c r="B35" s="554"/>
      <c r="C35" s="559"/>
      <c r="D35" s="560"/>
      <c r="F35" s="400"/>
      <c r="G35" s="400"/>
    </row>
    <row r="36" spans="1:7" s="511" customFormat="1" ht="12.75" x14ac:dyDescent="0.2">
      <c r="A36" s="559"/>
      <c r="B36" s="554"/>
      <c r="C36" s="559"/>
      <c r="D36" s="560"/>
      <c r="F36" s="400"/>
      <c r="G36" s="400"/>
    </row>
    <row r="37" spans="1:7" s="511" customFormat="1" ht="12.75" x14ac:dyDescent="0.2">
      <c r="A37" s="559"/>
      <c r="B37" s="554"/>
      <c r="C37" s="559"/>
      <c r="D37" s="560"/>
      <c r="F37" s="400"/>
      <c r="G37" s="400"/>
    </row>
    <row r="38" spans="1:7" s="511" customFormat="1" ht="12.75" x14ac:dyDescent="0.2">
      <c r="A38" s="559"/>
      <c r="B38" s="554"/>
      <c r="C38" s="559"/>
      <c r="D38" s="560"/>
      <c r="F38" s="400"/>
      <c r="G38" s="400"/>
    </row>
    <row r="39" spans="1:7" s="511" customFormat="1" ht="12.75" x14ac:dyDescent="0.2">
      <c r="A39" s="559"/>
      <c r="B39" s="554"/>
      <c r="C39" s="559"/>
      <c r="D39" s="560"/>
      <c r="F39" s="400"/>
      <c r="G39" s="400"/>
    </row>
    <row r="40" spans="1:7" s="511" customFormat="1" ht="12.75" x14ac:dyDescent="0.2">
      <c r="A40" s="559"/>
      <c r="B40" s="554"/>
      <c r="C40" s="559"/>
      <c r="D40" s="560"/>
      <c r="F40" s="400"/>
      <c r="G40" s="400"/>
    </row>
    <row r="41" spans="1:7" s="511" customFormat="1" ht="12.75" x14ac:dyDescent="0.2">
      <c r="A41" s="559"/>
      <c r="B41" s="554"/>
      <c r="C41" s="559"/>
      <c r="D41" s="560"/>
      <c r="F41" s="400"/>
      <c r="G41" s="400"/>
    </row>
    <row r="42" spans="1:7" s="511" customFormat="1" ht="12.75" x14ac:dyDescent="0.2">
      <c r="A42" s="559"/>
      <c r="B42" s="554"/>
      <c r="C42" s="559"/>
      <c r="D42" s="560"/>
      <c r="F42" s="400"/>
      <c r="G42" s="400"/>
    </row>
    <row r="43" spans="1:7" s="511" customFormat="1" ht="12.75" x14ac:dyDescent="0.2">
      <c r="A43" s="559"/>
      <c r="B43" s="554"/>
      <c r="C43" s="559"/>
      <c r="D43" s="560"/>
      <c r="F43" s="400"/>
      <c r="G43" s="400"/>
    </row>
    <row r="44" spans="1:7" s="511" customFormat="1" ht="12.75" x14ac:dyDescent="0.2">
      <c r="A44" s="559"/>
      <c r="B44" s="554"/>
      <c r="C44" s="559"/>
      <c r="D44" s="560"/>
      <c r="F44" s="400"/>
      <c r="G44" s="400"/>
    </row>
    <row r="45" spans="1:7" s="511" customFormat="1" ht="12.75" x14ac:dyDescent="0.2">
      <c r="A45" s="559"/>
      <c r="B45" s="554"/>
      <c r="C45" s="559"/>
      <c r="D45" s="560"/>
      <c r="F45" s="400"/>
      <c r="G45" s="400"/>
    </row>
    <row r="46" spans="1:7" s="511" customFormat="1" ht="12.75" x14ac:dyDescent="0.2">
      <c r="A46" s="559"/>
      <c r="B46" s="554"/>
      <c r="C46" s="559"/>
      <c r="D46" s="560"/>
      <c r="F46" s="400"/>
      <c r="G46" s="400"/>
    </row>
    <row r="47" spans="1:7" s="511" customFormat="1" ht="12.75" x14ac:dyDescent="0.2">
      <c r="A47" s="559"/>
      <c r="B47" s="554"/>
      <c r="C47" s="559"/>
      <c r="D47" s="560"/>
      <c r="F47" s="400"/>
      <c r="G47" s="400"/>
    </row>
    <row r="48" spans="1:7" s="511" customFormat="1" ht="12.75" x14ac:dyDescent="0.2">
      <c r="A48" s="559"/>
      <c r="B48" s="554"/>
      <c r="C48" s="559"/>
      <c r="D48" s="560"/>
      <c r="F48" s="400"/>
      <c r="G48" s="400"/>
    </row>
    <row r="49" spans="1:7" s="511" customFormat="1" ht="12.75" x14ac:dyDescent="0.2">
      <c r="A49" s="559"/>
      <c r="B49" s="554"/>
      <c r="C49" s="559"/>
      <c r="D49" s="560"/>
      <c r="F49" s="400"/>
      <c r="G49" s="400"/>
    </row>
    <row r="50" spans="1:7" s="511" customFormat="1" ht="12.75" x14ac:dyDescent="0.2">
      <c r="A50" s="559"/>
      <c r="B50" s="554"/>
      <c r="C50" s="559"/>
      <c r="D50" s="560"/>
      <c r="F50" s="400"/>
      <c r="G50" s="400"/>
    </row>
    <row r="51" spans="1:7" s="511" customFormat="1" ht="12.75" x14ac:dyDescent="0.2">
      <c r="A51" s="559"/>
      <c r="B51" s="554"/>
      <c r="C51" s="559"/>
      <c r="D51" s="560"/>
      <c r="F51" s="400"/>
      <c r="G51" s="400"/>
    </row>
    <row r="52" spans="1:7" s="511" customFormat="1" ht="12.75" x14ac:dyDescent="0.2">
      <c r="A52" s="559"/>
      <c r="B52" s="554"/>
      <c r="C52" s="559"/>
      <c r="D52" s="560"/>
      <c r="F52" s="400"/>
      <c r="G52" s="400"/>
    </row>
    <row r="53" spans="1:7" s="511" customFormat="1" ht="12.75" x14ac:dyDescent="0.2">
      <c r="A53" s="559"/>
      <c r="B53" s="554"/>
      <c r="C53" s="561"/>
      <c r="D53" s="562"/>
      <c r="F53" s="400"/>
      <c r="G53" s="400"/>
    </row>
    <row r="54" spans="1:7" s="511" customFormat="1" ht="12.75" x14ac:dyDescent="0.2">
      <c r="A54" s="555"/>
      <c r="B54" s="554"/>
      <c r="C54" s="555"/>
      <c r="D54" s="556"/>
      <c r="F54" s="400"/>
      <c r="G54" s="400"/>
    </row>
    <row r="55" spans="1:7" s="511" customFormat="1" ht="12.75" x14ac:dyDescent="0.2">
      <c r="A55" s="555"/>
      <c r="B55" s="554"/>
      <c r="C55" s="555"/>
      <c r="D55" s="556"/>
      <c r="F55" s="400"/>
      <c r="G55" s="400"/>
    </row>
    <row r="56" spans="1:7" s="511" customFormat="1" ht="12.75" x14ac:dyDescent="0.2">
      <c r="A56" s="555"/>
      <c r="B56" s="554"/>
      <c r="C56" s="555"/>
      <c r="D56" s="556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13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852</v>
      </c>
    </row>
    <row r="3" spans="1:7" s="511" customFormat="1" ht="13.5" thickBot="1" x14ac:dyDescent="0.25">
      <c r="A3" s="400"/>
      <c r="B3" s="400"/>
      <c r="C3" s="400"/>
      <c r="D3" s="400"/>
      <c r="E3" s="39" t="s">
        <v>908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911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918</v>
      </c>
      <c r="D5" s="1236"/>
      <c r="E5" s="41" t="s">
        <v>919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532</v>
      </c>
      <c r="D6" s="1238"/>
      <c r="E6" s="40" t="s">
        <v>920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1271</v>
      </c>
      <c r="D7" s="1238"/>
      <c r="E7" s="42" t="s">
        <v>11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1192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1272</v>
      </c>
      <c r="D9" s="1246"/>
      <c r="E9" s="38" t="s">
        <v>852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908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909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01" t="s">
        <v>744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2" t="s">
        <v>170</v>
      </c>
      <c r="F13" s="400"/>
      <c r="G13" s="400"/>
    </row>
    <row r="14" spans="1:7" s="511" customFormat="1" ht="13.5" thickBot="1" x14ac:dyDescent="0.25">
      <c r="A14" s="518" t="s">
        <v>147</v>
      </c>
      <c r="B14" s="523" t="s">
        <v>338</v>
      </c>
      <c r="C14" s="520" t="s">
        <v>921</v>
      </c>
      <c r="D14" s="521" t="s">
        <v>145</v>
      </c>
      <c r="E14" s="403" t="s">
        <v>349</v>
      </c>
      <c r="F14" s="400"/>
      <c r="G14" s="400"/>
    </row>
    <row r="15" spans="1:7" s="511" customFormat="1" ht="12.75" x14ac:dyDescent="0.2">
      <c r="A15" s="518" t="s">
        <v>157</v>
      </c>
      <c r="B15" s="523" t="s">
        <v>338</v>
      </c>
      <c r="C15" s="520" t="s">
        <v>922</v>
      </c>
      <c r="D15" s="521" t="s">
        <v>145</v>
      </c>
      <c r="E15" s="400"/>
      <c r="F15" s="400"/>
      <c r="G15" s="400"/>
    </row>
    <row r="16" spans="1:7" s="511" customFormat="1" ht="12.75" x14ac:dyDescent="0.2">
      <c r="A16" s="518" t="s">
        <v>157</v>
      </c>
      <c r="B16" s="523" t="s">
        <v>145</v>
      </c>
      <c r="C16" s="520" t="s">
        <v>103</v>
      </c>
      <c r="D16" s="521" t="s">
        <v>145</v>
      </c>
      <c r="F16" s="400"/>
      <c r="G16" s="400"/>
    </row>
    <row r="17" spans="1:7" s="511" customFormat="1" ht="12.75" x14ac:dyDescent="0.2">
      <c r="A17" s="518" t="s">
        <v>923</v>
      </c>
      <c r="B17" s="523" t="s">
        <v>145</v>
      </c>
      <c r="C17" s="520" t="s">
        <v>922</v>
      </c>
      <c r="D17" s="521" t="s">
        <v>145</v>
      </c>
      <c r="F17" s="400"/>
      <c r="G17" s="400"/>
    </row>
    <row r="18" spans="1:7" s="511" customFormat="1" ht="12.75" x14ac:dyDescent="0.2">
      <c r="A18" s="518" t="s">
        <v>924</v>
      </c>
      <c r="B18" s="523" t="s">
        <v>145</v>
      </c>
      <c r="C18" s="520" t="s">
        <v>921</v>
      </c>
      <c r="D18" s="521" t="s">
        <v>145</v>
      </c>
      <c r="F18" s="400"/>
      <c r="G18" s="400"/>
    </row>
    <row r="19" spans="1:7" s="511" customFormat="1" ht="12.75" x14ac:dyDescent="0.2">
      <c r="A19" s="518" t="s">
        <v>925</v>
      </c>
      <c r="B19" s="523" t="s">
        <v>145</v>
      </c>
      <c r="C19" s="520" t="s">
        <v>926</v>
      </c>
      <c r="D19" s="521" t="s">
        <v>145</v>
      </c>
      <c r="F19" s="400"/>
      <c r="G19" s="400"/>
    </row>
    <row r="20" spans="1:7" s="511" customFormat="1" ht="12.75" x14ac:dyDescent="0.2">
      <c r="A20" s="518" t="s">
        <v>926</v>
      </c>
      <c r="B20" s="523" t="s">
        <v>145</v>
      </c>
      <c r="C20" s="520" t="s">
        <v>927</v>
      </c>
      <c r="D20" s="521" t="s">
        <v>145</v>
      </c>
      <c r="F20" s="400"/>
      <c r="G20" s="400"/>
    </row>
    <row r="21" spans="1:7" s="511" customFormat="1" ht="12.75" x14ac:dyDescent="0.2">
      <c r="A21" s="518" t="s">
        <v>927</v>
      </c>
      <c r="B21" s="523" t="s">
        <v>145</v>
      </c>
      <c r="C21" s="520" t="s">
        <v>926</v>
      </c>
      <c r="D21" s="521" t="s">
        <v>145</v>
      </c>
      <c r="F21" s="400"/>
      <c r="G21" s="400"/>
    </row>
    <row r="22" spans="1:7" s="511" customFormat="1" ht="12.75" x14ac:dyDescent="0.2">
      <c r="A22" s="518" t="s">
        <v>926</v>
      </c>
      <c r="B22" s="523" t="s">
        <v>145</v>
      </c>
      <c r="C22" s="520" t="s">
        <v>925</v>
      </c>
      <c r="D22" s="521" t="s">
        <v>145</v>
      </c>
      <c r="F22" s="400"/>
      <c r="G22" s="400"/>
    </row>
    <row r="23" spans="1:7" s="511" customFormat="1" ht="12.75" x14ac:dyDescent="0.2">
      <c r="A23" s="518" t="s">
        <v>921</v>
      </c>
      <c r="B23" s="523" t="s">
        <v>145</v>
      </c>
      <c r="C23" s="520" t="s">
        <v>924</v>
      </c>
      <c r="D23" s="521" t="s">
        <v>145</v>
      </c>
      <c r="F23" s="400"/>
      <c r="G23" s="400"/>
    </row>
    <row r="24" spans="1:7" s="511" customFormat="1" ht="12.75" x14ac:dyDescent="0.2">
      <c r="A24" s="518" t="s">
        <v>922</v>
      </c>
      <c r="B24" s="523" t="s">
        <v>145</v>
      </c>
      <c r="C24" s="520" t="s">
        <v>157</v>
      </c>
      <c r="D24" s="521" t="s">
        <v>145</v>
      </c>
      <c r="F24" s="400"/>
      <c r="G24" s="400"/>
    </row>
    <row r="25" spans="1:7" s="511" customFormat="1" ht="12.75" x14ac:dyDescent="0.2">
      <c r="A25" s="518" t="s">
        <v>103</v>
      </c>
      <c r="B25" s="523" t="s">
        <v>145</v>
      </c>
      <c r="C25" s="518" t="s">
        <v>579</v>
      </c>
      <c r="D25" s="523" t="s">
        <v>145</v>
      </c>
      <c r="F25" s="400"/>
      <c r="G25" s="400"/>
    </row>
    <row r="26" spans="1:7" s="511" customFormat="1" ht="12.75" x14ac:dyDescent="0.2">
      <c r="A26" s="518" t="s">
        <v>922</v>
      </c>
      <c r="B26" s="523" t="s">
        <v>145</v>
      </c>
      <c r="C26" s="520" t="s">
        <v>337</v>
      </c>
      <c r="D26" s="521" t="s">
        <v>338</v>
      </c>
      <c r="F26" s="400"/>
      <c r="G26" s="400"/>
    </row>
    <row r="27" spans="1:7" s="511" customFormat="1" ht="12.75" x14ac:dyDescent="0.2">
      <c r="A27" s="518" t="s">
        <v>921</v>
      </c>
      <c r="B27" s="523" t="s">
        <v>145</v>
      </c>
      <c r="C27" s="518" t="s">
        <v>147</v>
      </c>
      <c r="D27" s="523" t="s">
        <v>338</v>
      </c>
      <c r="F27" s="400"/>
      <c r="G27" s="400"/>
    </row>
    <row r="28" spans="1:7" s="511" customFormat="1" ht="12.75" x14ac:dyDescent="0.2">
      <c r="A28" s="522"/>
      <c r="B28" s="523"/>
      <c r="C28" s="555"/>
      <c r="D28" s="556"/>
      <c r="F28" s="400"/>
      <c r="G28" s="400"/>
    </row>
    <row r="29" spans="1:7" s="511" customFormat="1" ht="12.75" x14ac:dyDescent="0.2">
      <c r="A29" s="518"/>
      <c r="B29" s="523"/>
      <c r="D29" s="556"/>
      <c r="F29" s="400"/>
      <c r="G29" s="400"/>
    </row>
    <row r="30" spans="1:7" s="511" customFormat="1" ht="12.75" x14ac:dyDescent="0.2">
      <c r="A30" s="518"/>
      <c r="B30" s="523"/>
      <c r="C30" s="555"/>
      <c r="D30" s="556"/>
      <c r="F30" s="400"/>
      <c r="G30" s="400"/>
    </row>
    <row r="31" spans="1:7" s="511" customFormat="1" ht="12.75" x14ac:dyDescent="0.2">
      <c r="A31" s="518"/>
      <c r="B31" s="523"/>
      <c r="C31" s="555"/>
      <c r="D31" s="556"/>
      <c r="F31" s="400"/>
      <c r="G31" s="400"/>
    </row>
    <row r="32" spans="1:7" s="511" customFormat="1" ht="12.75" x14ac:dyDescent="0.2">
      <c r="A32" s="518"/>
      <c r="B32" s="523"/>
      <c r="C32" s="559"/>
      <c r="D32" s="560"/>
      <c r="F32" s="400"/>
      <c r="G32" s="400"/>
    </row>
    <row r="33" spans="1:7" s="511" customFormat="1" ht="12.75" x14ac:dyDescent="0.2">
      <c r="A33" s="518"/>
      <c r="B33" s="523"/>
      <c r="C33" s="520"/>
      <c r="D33" s="521"/>
      <c r="F33" s="400"/>
      <c r="G33" s="400"/>
    </row>
    <row r="34" spans="1:7" s="511" customFormat="1" ht="12.75" x14ac:dyDescent="0.2">
      <c r="A34" s="522"/>
      <c r="B34" s="523"/>
      <c r="C34" s="520"/>
      <c r="D34" s="521"/>
      <c r="F34" s="400"/>
      <c r="G34" s="400"/>
    </row>
    <row r="35" spans="1:7" s="511" customFormat="1" ht="12.75" x14ac:dyDescent="0.2">
      <c r="A35" s="559"/>
      <c r="B35" s="554"/>
      <c r="C35" s="518"/>
      <c r="D35" s="523"/>
      <c r="F35" s="400"/>
      <c r="G35" s="400"/>
    </row>
    <row r="36" spans="1:7" s="511" customFormat="1" ht="12.75" x14ac:dyDescent="0.2">
      <c r="A36" s="559"/>
      <c r="B36" s="554"/>
      <c r="C36" s="520"/>
      <c r="D36" s="521"/>
      <c r="F36" s="400"/>
      <c r="G36" s="400"/>
    </row>
    <row r="37" spans="1:7" s="511" customFormat="1" ht="12.75" x14ac:dyDescent="0.2">
      <c r="A37" s="559"/>
      <c r="B37" s="554"/>
      <c r="C37" s="518"/>
      <c r="D37" s="523"/>
      <c r="F37" s="400"/>
      <c r="G37" s="400"/>
    </row>
    <row r="38" spans="1:7" s="511" customFormat="1" ht="12.75" x14ac:dyDescent="0.2">
      <c r="A38" s="559"/>
      <c r="B38" s="554"/>
      <c r="C38" s="559"/>
      <c r="D38" s="573"/>
      <c r="F38" s="400"/>
      <c r="G38" s="400"/>
    </row>
    <row r="39" spans="1:7" s="511" customFormat="1" ht="12.75" x14ac:dyDescent="0.2">
      <c r="A39" s="559"/>
      <c r="B39" s="554"/>
      <c r="C39" s="555"/>
      <c r="D39" s="560"/>
      <c r="F39" s="400"/>
      <c r="G39" s="400"/>
    </row>
    <row r="40" spans="1:7" s="511" customFormat="1" ht="12.75" x14ac:dyDescent="0.2">
      <c r="A40" s="559"/>
      <c r="B40" s="554"/>
      <c r="C40" s="559"/>
      <c r="D40" s="560"/>
      <c r="F40" s="400"/>
      <c r="G40" s="400"/>
    </row>
    <row r="41" spans="1:7" s="511" customFormat="1" ht="12.75" x14ac:dyDescent="0.2">
      <c r="A41" s="559"/>
      <c r="B41" s="554"/>
      <c r="C41" s="559"/>
      <c r="D41" s="560"/>
      <c r="F41" s="400"/>
      <c r="G41" s="400"/>
    </row>
    <row r="42" spans="1:7" s="511" customFormat="1" ht="12.75" x14ac:dyDescent="0.2">
      <c r="A42" s="559"/>
      <c r="B42" s="554"/>
      <c r="C42" s="559"/>
      <c r="D42" s="560"/>
      <c r="F42" s="400"/>
      <c r="G42" s="400"/>
    </row>
    <row r="43" spans="1:7" s="511" customFormat="1" ht="12.75" x14ac:dyDescent="0.2">
      <c r="A43" s="559"/>
      <c r="B43" s="554"/>
      <c r="C43" s="559"/>
      <c r="D43" s="560"/>
      <c r="F43" s="400"/>
      <c r="G43" s="400"/>
    </row>
    <row r="44" spans="1:7" s="511" customFormat="1" ht="12.75" x14ac:dyDescent="0.2">
      <c r="A44" s="559"/>
      <c r="B44" s="554"/>
      <c r="C44" s="559"/>
      <c r="D44" s="560"/>
      <c r="F44" s="400"/>
      <c r="G44" s="400"/>
    </row>
    <row r="45" spans="1:7" s="511" customFormat="1" ht="12.75" x14ac:dyDescent="0.2">
      <c r="A45" s="559"/>
      <c r="B45" s="554"/>
      <c r="C45" s="559"/>
      <c r="D45" s="560"/>
      <c r="F45" s="400"/>
      <c r="G45" s="400"/>
    </row>
    <row r="46" spans="1:7" s="511" customFormat="1" ht="12.75" x14ac:dyDescent="0.2">
      <c r="A46" s="559"/>
      <c r="B46" s="554"/>
      <c r="C46" s="559"/>
      <c r="D46" s="560"/>
      <c r="F46" s="400"/>
      <c r="G46" s="400"/>
    </row>
    <row r="47" spans="1:7" s="511" customFormat="1" ht="12.75" x14ac:dyDescent="0.2">
      <c r="A47" s="559"/>
      <c r="B47" s="554"/>
      <c r="C47" s="559"/>
      <c r="D47" s="560"/>
      <c r="F47" s="400"/>
      <c r="G47" s="400"/>
    </row>
    <row r="48" spans="1:7" s="511" customFormat="1" ht="12.75" x14ac:dyDescent="0.2">
      <c r="A48" s="559"/>
      <c r="B48" s="554"/>
      <c r="C48" s="559"/>
      <c r="D48" s="560"/>
      <c r="F48" s="400"/>
      <c r="G48" s="400"/>
    </row>
    <row r="49" spans="1:7" s="511" customFormat="1" ht="12.75" x14ac:dyDescent="0.2">
      <c r="A49" s="559"/>
      <c r="B49" s="554"/>
      <c r="C49" s="559"/>
      <c r="D49" s="560"/>
      <c r="F49" s="400"/>
      <c r="G49" s="400"/>
    </row>
    <row r="50" spans="1:7" s="511" customFormat="1" ht="12.75" x14ac:dyDescent="0.2">
      <c r="A50" s="559"/>
      <c r="B50" s="554"/>
      <c r="C50" s="559"/>
      <c r="D50" s="560"/>
      <c r="F50" s="400"/>
      <c r="G50" s="400"/>
    </row>
    <row r="51" spans="1:7" s="511" customFormat="1" ht="12.75" x14ac:dyDescent="0.2">
      <c r="A51" s="559"/>
      <c r="B51" s="554"/>
      <c r="C51" s="559"/>
      <c r="D51" s="560"/>
      <c r="F51" s="400"/>
      <c r="G51" s="400"/>
    </row>
    <row r="52" spans="1:7" s="511" customFormat="1" ht="12.75" x14ac:dyDescent="0.2">
      <c r="A52" s="559"/>
      <c r="B52" s="554"/>
      <c r="C52" s="559"/>
      <c r="D52" s="560"/>
      <c r="F52" s="400"/>
      <c r="G52" s="400"/>
    </row>
    <row r="53" spans="1:7" s="511" customFormat="1" ht="12.75" x14ac:dyDescent="0.2">
      <c r="A53" s="559"/>
      <c r="B53" s="554"/>
      <c r="C53" s="561"/>
      <c r="D53" s="562"/>
      <c r="F53" s="400"/>
      <c r="G53" s="400"/>
    </row>
    <row r="54" spans="1:7" s="511" customFormat="1" ht="12.75" x14ac:dyDescent="0.2">
      <c r="A54" s="555"/>
      <c r="B54" s="554"/>
      <c r="C54" s="555"/>
      <c r="D54" s="556"/>
      <c r="F54" s="400"/>
      <c r="G54" s="400"/>
    </row>
    <row r="55" spans="1:7" s="511" customFormat="1" ht="12.75" x14ac:dyDescent="0.2">
      <c r="A55" s="555"/>
      <c r="B55" s="554"/>
      <c r="C55" s="555"/>
      <c r="D55" s="556"/>
      <c r="F55" s="400"/>
      <c r="G55" s="400"/>
    </row>
    <row r="56" spans="1:7" s="511" customFormat="1" ht="12.75" x14ac:dyDescent="0.2">
      <c r="A56" s="555"/>
      <c r="B56" s="554"/>
      <c r="C56" s="555"/>
      <c r="D56" s="556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tabColor rgb="FFFFFF00"/>
    <pageSetUpPr fitToPage="1"/>
  </sheetPr>
  <dimension ref="A1:G61"/>
  <sheetViews>
    <sheetView view="pageBreakPreview" zoomScale="80" zoomScaleNormal="80" zoomScaleSheetLayoutView="80" workbookViewId="0">
      <selection activeCell="A45" sqref="A45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1077" t="s">
        <v>1320</v>
      </c>
    </row>
    <row r="3" spans="1:7" s="511" customFormat="1" ht="13.5" thickBot="1" x14ac:dyDescent="0.25">
      <c r="A3" s="400"/>
      <c r="B3" s="400"/>
      <c r="C3" s="400"/>
      <c r="D3" s="400"/>
      <c r="E3" s="1078" t="s">
        <v>877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1079" t="s">
        <v>929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928</v>
      </c>
      <c r="D5" s="1236"/>
      <c r="E5" s="1080" t="s">
        <v>122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533</v>
      </c>
      <c r="D6" s="1238"/>
      <c r="E6" s="1079" t="s">
        <v>794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66" t="s">
        <v>1309</v>
      </c>
      <c r="D7" s="1267"/>
      <c r="E7" s="1076" t="s">
        <v>950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1273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68" t="s">
        <v>1306</v>
      </c>
      <c r="D9" s="1269"/>
      <c r="E9" s="38" t="s">
        <v>122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877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388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01" t="s">
        <v>742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2" t="s">
        <v>930</v>
      </c>
      <c r="F13" s="400"/>
      <c r="G13" s="400"/>
    </row>
    <row r="14" spans="1:7" s="511" customFormat="1" ht="13.5" thickBot="1" x14ac:dyDescent="0.25">
      <c r="A14" s="530" t="s">
        <v>48</v>
      </c>
      <c r="B14" s="525" t="s">
        <v>41</v>
      </c>
      <c r="C14" s="1062" t="s">
        <v>818</v>
      </c>
      <c r="D14" s="1081" t="s">
        <v>23</v>
      </c>
      <c r="E14" s="403" t="s">
        <v>354</v>
      </c>
      <c r="F14" s="400"/>
      <c r="G14" s="400"/>
    </row>
    <row r="15" spans="1:7" s="511" customFormat="1" ht="12.75" x14ac:dyDescent="0.2">
      <c r="A15" s="518" t="s">
        <v>48</v>
      </c>
      <c r="B15" s="521" t="s">
        <v>231</v>
      </c>
      <c r="C15" s="1082" t="s">
        <v>146</v>
      </c>
      <c r="D15" s="1075" t="s">
        <v>23</v>
      </c>
      <c r="E15" s="400"/>
      <c r="F15" s="400"/>
      <c r="G15" s="400"/>
    </row>
    <row r="16" spans="1:7" s="511" customFormat="1" ht="12.75" x14ac:dyDescent="0.2">
      <c r="A16" s="518" t="s">
        <v>374</v>
      </c>
      <c r="B16" s="521" t="s">
        <v>231</v>
      </c>
      <c r="C16" s="520" t="s">
        <v>83</v>
      </c>
      <c r="D16" s="521" t="s">
        <v>23</v>
      </c>
      <c r="F16" s="400"/>
      <c r="G16" s="400"/>
    </row>
    <row r="17" spans="1:7" s="511" customFormat="1" ht="12.75" x14ac:dyDescent="0.2">
      <c r="A17" s="518" t="s">
        <v>341</v>
      </c>
      <c r="B17" s="521" t="s">
        <v>231</v>
      </c>
      <c r="C17" s="518" t="s">
        <v>125</v>
      </c>
      <c r="D17" s="521" t="s">
        <v>23</v>
      </c>
      <c r="F17" s="400"/>
      <c r="G17" s="400"/>
    </row>
    <row r="18" spans="1:7" s="511" customFormat="1" ht="12.75" x14ac:dyDescent="0.2">
      <c r="A18" s="518" t="s">
        <v>371</v>
      </c>
      <c r="B18" s="521" t="s">
        <v>231</v>
      </c>
      <c r="C18" s="520" t="s">
        <v>86</v>
      </c>
      <c r="D18" s="521" t="s">
        <v>23</v>
      </c>
      <c r="F18" s="400"/>
      <c r="G18" s="400"/>
    </row>
    <row r="19" spans="1:7" s="511" customFormat="1" ht="12.75" x14ac:dyDescent="0.2">
      <c r="A19" s="518" t="s">
        <v>371</v>
      </c>
      <c r="B19" s="523" t="s">
        <v>31</v>
      </c>
      <c r="C19" s="520" t="s">
        <v>88</v>
      </c>
      <c r="D19" s="521" t="s">
        <v>23</v>
      </c>
      <c r="F19" s="400"/>
      <c r="G19" s="400"/>
    </row>
    <row r="20" spans="1:7" s="511" customFormat="1" ht="12.75" x14ac:dyDescent="0.2">
      <c r="A20" s="518" t="s">
        <v>36</v>
      </c>
      <c r="B20" s="523" t="s">
        <v>31</v>
      </c>
      <c r="C20" s="520" t="s">
        <v>86</v>
      </c>
      <c r="D20" s="521" t="s">
        <v>23</v>
      </c>
      <c r="F20" s="400"/>
      <c r="G20" s="400"/>
    </row>
    <row r="21" spans="1:7" s="511" customFormat="1" ht="12.75" x14ac:dyDescent="0.2">
      <c r="A21" s="522" t="s">
        <v>36</v>
      </c>
      <c r="B21" s="523" t="s">
        <v>338</v>
      </c>
      <c r="C21" s="518" t="s">
        <v>931</v>
      </c>
      <c r="D21" s="521" t="s">
        <v>23</v>
      </c>
      <c r="F21" s="400"/>
      <c r="G21" s="400"/>
    </row>
    <row r="22" spans="1:7" s="511" customFormat="1" ht="12.75" x14ac:dyDescent="0.2">
      <c r="A22" s="518" t="s">
        <v>361</v>
      </c>
      <c r="B22" s="523" t="s">
        <v>338</v>
      </c>
      <c r="C22" s="520" t="s">
        <v>62</v>
      </c>
      <c r="D22" s="521" t="s">
        <v>23</v>
      </c>
      <c r="F22" s="400"/>
      <c r="G22" s="400"/>
    </row>
    <row r="23" spans="1:7" s="511" customFormat="1" ht="12.75" x14ac:dyDescent="0.2">
      <c r="A23" s="518" t="s">
        <v>787</v>
      </c>
      <c r="B23" s="523" t="s">
        <v>23</v>
      </c>
      <c r="C23" s="518" t="s">
        <v>932</v>
      </c>
      <c r="D23" s="523" t="s">
        <v>23</v>
      </c>
      <c r="F23" s="400"/>
      <c r="G23" s="400"/>
    </row>
    <row r="24" spans="1:7" s="511" customFormat="1" ht="12.75" x14ac:dyDescent="0.2">
      <c r="A24" s="518" t="s">
        <v>933</v>
      </c>
      <c r="B24" s="523" t="s">
        <v>23</v>
      </c>
      <c r="C24" s="518" t="s">
        <v>282</v>
      </c>
      <c r="D24" s="521" t="s">
        <v>23</v>
      </c>
      <c r="F24" s="400"/>
      <c r="G24" s="400"/>
    </row>
    <row r="25" spans="1:7" s="511" customFormat="1" ht="12.75" x14ac:dyDescent="0.2">
      <c r="A25" s="518" t="s">
        <v>932</v>
      </c>
      <c r="B25" s="523" t="s">
        <v>23</v>
      </c>
      <c r="C25" s="518" t="s">
        <v>934</v>
      </c>
      <c r="D25" s="521" t="s">
        <v>23</v>
      </c>
      <c r="F25" s="400"/>
      <c r="G25" s="400"/>
    </row>
    <row r="26" spans="1:7" s="511" customFormat="1" ht="12.75" x14ac:dyDescent="0.2">
      <c r="A26" s="518" t="s">
        <v>62</v>
      </c>
      <c r="B26" s="523" t="s">
        <v>23</v>
      </c>
      <c r="C26" s="520" t="s">
        <v>933</v>
      </c>
      <c r="D26" s="521" t="s">
        <v>23</v>
      </c>
      <c r="F26" s="400"/>
      <c r="G26" s="400"/>
    </row>
    <row r="27" spans="1:7" s="511" customFormat="1" ht="12.75" x14ac:dyDescent="0.2">
      <c r="A27" s="518" t="s">
        <v>931</v>
      </c>
      <c r="B27" s="523" t="s">
        <v>23</v>
      </c>
      <c r="C27" s="518" t="s">
        <v>787</v>
      </c>
      <c r="D27" s="521" t="s">
        <v>23</v>
      </c>
      <c r="F27" s="400"/>
      <c r="G27" s="400"/>
    </row>
    <row r="28" spans="1:7" s="511" customFormat="1" ht="12.75" x14ac:dyDescent="0.2">
      <c r="A28" s="522" t="s">
        <v>86</v>
      </c>
      <c r="B28" s="523" t="s">
        <v>23</v>
      </c>
      <c r="C28" s="520" t="s">
        <v>361</v>
      </c>
      <c r="D28" s="521" t="s">
        <v>31</v>
      </c>
      <c r="F28" s="400"/>
      <c r="G28" s="400"/>
    </row>
    <row r="29" spans="1:7" s="511" customFormat="1" ht="12.75" x14ac:dyDescent="0.2">
      <c r="A29" s="522" t="s">
        <v>88</v>
      </c>
      <c r="B29" s="523" t="s">
        <v>23</v>
      </c>
      <c r="C29" s="518" t="s">
        <v>361</v>
      </c>
      <c r="D29" s="521" t="s">
        <v>338</v>
      </c>
      <c r="F29" s="400"/>
      <c r="G29" s="400"/>
    </row>
    <row r="30" spans="1:7" s="511" customFormat="1" ht="12.75" x14ac:dyDescent="0.2">
      <c r="A30" s="522" t="s">
        <v>86</v>
      </c>
      <c r="B30" s="523" t="s">
        <v>23</v>
      </c>
      <c r="C30" s="518" t="s">
        <v>36</v>
      </c>
      <c r="D30" s="521" t="s">
        <v>338</v>
      </c>
      <c r="F30" s="400"/>
      <c r="G30" s="400"/>
    </row>
    <row r="31" spans="1:7" s="511" customFormat="1" ht="12.75" x14ac:dyDescent="0.2">
      <c r="A31" s="522" t="s">
        <v>125</v>
      </c>
      <c r="B31" s="523" t="s">
        <v>23</v>
      </c>
      <c r="C31" s="518" t="s">
        <v>36</v>
      </c>
      <c r="D31" s="521" t="s">
        <v>31</v>
      </c>
      <c r="F31" s="400"/>
      <c r="G31" s="400"/>
    </row>
    <row r="32" spans="1:7" s="511" customFormat="1" ht="12.75" x14ac:dyDescent="0.2">
      <c r="A32" s="1062" t="s">
        <v>27</v>
      </c>
      <c r="B32" s="1083" t="s">
        <v>23</v>
      </c>
      <c r="C32" s="518" t="s">
        <v>371</v>
      </c>
      <c r="D32" s="521" t="s">
        <v>31</v>
      </c>
      <c r="F32" s="400"/>
      <c r="G32" s="400"/>
    </row>
    <row r="33" spans="1:7" s="511" customFormat="1" ht="12.75" x14ac:dyDescent="0.2">
      <c r="A33" s="1052" t="s">
        <v>146</v>
      </c>
      <c r="B33" s="1053" t="s">
        <v>23</v>
      </c>
      <c r="C33" s="518" t="s">
        <v>371</v>
      </c>
      <c r="D33" s="521" t="s">
        <v>231</v>
      </c>
      <c r="F33" s="400"/>
      <c r="G33" s="400"/>
    </row>
    <row r="34" spans="1:7" s="511" customFormat="1" ht="12.75" x14ac:dyDescent="0.2">
      <c r="A34" s="1052" t="s">
        <v>818</v>
      </c>
      <c r="B34" s="1053" t="s">
        <v>23</v>
      </c>
      <c r="C34" s="518" t="s">
        <v>48</v>
      </c>
      <c r="D34" s="521" t="s">
        <v>231</v>
      </c>
      <c r="F34" s="400"/>
      <c r="G34" s="400"/>
    </row>
    <row r="35" spans="1:7" s="511" customFormat="1" ht="12.75" x14ac:dyDescent="0.2">
      <c r="A35" s="959"/>
      <c r="B35" s="37"/>
      <c r="C35" s="518" t="s">
        <v>48</v>
      </c>
      <c r="D35" s="521" t="s">
        <v>41</v>
      </c>
      <c r="F35" s="400"/>
      <c r="G35" s="400"/>
    </row>
    <row r="36" spans="1:7" s="511" customFormat="1" ht="12.75" x14ac:dyDescent="0.2">
      <c r="A36" s="518"/>
      <c r="B36" s="521"/>
      <c r="C36" s="518" t="s">
        <v>935</v>
      </c>
      <c r="D36" s="521" t="s">
        <v>41</v>
      </c>
      <c r="F36" s="400"/>
      <c r="G36" s="400"/>
    </row>
    <row r="37" spans="1:7" s="511" customFormat="1" ht="12.75" x14ac:dyDescent="0.2">
      <c r="A37" s="518"/>
      <c r="B37" s="521"/>
      <c r="C37" s="518" t="s">
        <v>48</v>
      </c>
      <c r="D37" s="521" t="s">
        <v>41</v>
      </c>
      <c r="F37" s="400"/>
      <c r="G37" s="400"/>
    </row>
    <row r="38" spans="1:7" s="511" customFormat="1" ht="12.75" x14ac:dyDescent="0.2">
      <c r="A38" s="518"/>
      <c r="B38" s="521"/>
      <c r="C38" s="518"/>
      <c r="D38" s="573"/>
      <c r="F38" s="400"/>
      <c r="G38" s="400"/>
    </row>
    <row r="39" spans="1:7" s="511" customFormat="1" ht="13.5" thickBot="1" x14ac:dyDescent="0.25">
      <c r="A39" s="518"/>
      <c r="B39" s="521"/>
      <c r="D39" s="521"/>
      <c r="F39" s="400"/>
      <c r="G39" s="400"/>
    </row>
    <row r="40" spans="1:7" s="511" customFormat="1" ht="41.25" customHeight="1" thickBot="1" x14ac:dyDescent="0.25">
      <c r="A40" s="1039" t="s">
        <v>512</v>
      </c>
      <c r="B40" s="1040" t="s">
        <v>1319</v>
      </c>
      <c r="C40" s="1039" t="s">
        <v>510</v>
      </c>
      <c r="D40" s="1040" t="s">
        <v>1319</v>
      </c>
      <c r="F40" s="400"/>
      <c r="G40" s="400"/>
    </row>
    <row r="41" spans="1:7" s="511" customFormat="1" ht="13.5" thickBot="1" x14ac:dyDescent="0.25">
      <c r="A41" s="1028" t="s">
        <v>6</v>
      </c>
      <c r="B41" s="1029" t="s">
        <v>7</v>
      </c>
      <c r="C41" s="1028" t="s">
        <v>6</v>
      </c>
      <c r="D41" s="1029" t="s">
        <v>7</v>
      </c>
      <c r="F41" s="400"/>
      <c r="G41" s="400"/>
    </row>
    <row r="42" spans="1:7" s="511" customFormat="1" ht="12.75" x14ac:dyDescent="0.2">
      <c r="A42" s="1054" t="s">
        <v>27</v>
      </c>
      <c r="B42" s="1055" t="s">
        <v>23</v>
      </c>
      <c r="C42" s="1050" t="s">
        <v>818</v>
      </c>
      <c r="D42" s="1051" t="s">
        <v>23</v>
      </c>
      <c r="F42" s="400"/>
      <c r="G42" s="400"/>
    </row>
    <row r="43" spans="1:7" s="511" customFormat="1" ht="12.75" x14ac:dyDescent="0.2">
      <c r="A43" s="1058" t="s">
        <v>146</v>
      </c>
      <c r="B43" s="1059" t="s">
        <v>23</v>
      </c>
      <c r="C43" s="1056" t="s">
        <v>189</v>
      </c>
      <c r="D43" s="1057" t="s">
        <v>23</v>
      </c>
      <c r="F43" s="400"/>
      <c r="G43" s="400"/>
    </row>
    <row r="44" spans="1:7" s="511" customFormat="1" ht="12.75" x14ac:dyDescent="0.2">
      <c r="A44" s="1058" t="s">
        <v>83</v>
      </c>
      <c r="B44" s="1059" t="s">
        <v>23</v>
      </c>
      <c r="C44" s="1056" t="s">
        <v>290</v>
      </c>
      <c r="D44" s="1057" t="s">
        <v>23</v>
      </c>
      <c r="F44" s="400"/>
      <c r="G44" s="400"/>
    </row>
    <row r="45" spans="1:7" s="511" customFormat="1" ht="12.75" x14ac:dyDescent="0.2">
      <c r="A45" s="1058" t="s">
        <v>125</v>
      </c>
      <c r="B45" s="1059" t="s">
        <v>23</v>
      </c>
      <c r="C45" s="1056" t="s">
        <v>474</v>
      </c>
      <c r="D45" s="1057" t="s">
        <v>23</v>
      </c>
      <c r="F45" s="400"/>
      <c r="G45" s="400"/>
    </row>
    <row r="46" spans="1:7" s="511" customFormat="1" ht="12.75" x14ac:dyDescent="0.2">
      <c r="A46" s="1058" t="s">
        <v>474</v>
      </c>
      <c r="B46" s="1059" t="s">
        <v>23</v>
      </c>
      <c r="C46" s="1056" t="s">
        <v>125</v>
      </c>
      <c r="D46" s="1057" t="s">
        <v>23</v>
      </c>
      <c r="F46" s="400"/>
      <c r="G46" s="400"/>
    </row>
    <row r="47" spans="1:7" s="511" customFormat="1" ht="12.75" x14ac:dyDescent="0.2">
      <c r="A47" s="1054" t="s">
        <v>818</v>
      </c>
      <c r="B47" s="1055" t="s">
        <v>23</v>
      </c>
      <c r="C47" s="1056" t="s">
        <v>27</v>
      </c>
      <c r="D47" s="1057" t="s">
        <v>23</v>
      </c>
      <c r="F47" s="400"/>
      <c r="G47" s="400"/>
    </row>
    <row r="48" spans="1:7" s="511" customFormat="1" ht="12.75" x14ac:dyDescent="0.2">
      <c r="A48" s="522"/>
      <c r="B48" s="519"/>
      <c r="C48" s="1056" t="s">
        <v>146</v>
      </c>
      <c r="D48" s="1057" t="s">
        <v>23</v>
      </c>
      <c r="F48" s="400"/>
      <c r="G48" s="400"/>
    </row>
    <row r="49" spans="1:7" s="511" customFormat="1" ht="12.75" x14ac:dyDescent="0.2">
      <c r="A49" s="522"/>
      <c r="B49" s="519"/>
      <c r="C49" s="1062" t="s">
        <v>83</v>
      </c>
      <c r="D49" s="1063" t="s">
        <v>23</v>
      </c>
      <c r="F49" s="400"/>
      <c r="G49" s="400"/>
    </row>
    <row r="50" spans="1:7" s="511" customFormat="1" ht="12.75" x14ac:dyDescent="0.2">
      <c r="A50" s="522"/>
      <c r="B50" s="519"/>
      <c r="C50" s="518"/>
      <c r="D50" s="521"/>
      <c r="F50" s="400"/>
      <c r="G50" s="400"/>
    </row>
    <row r="51" spans="1:7" s="511" customFormat="1" ht="12.75" x14ac:dyDescent="0.2">
      <c r="A51" s="522"/>
      <c r="B51" s="519"/>
      <c r="C51" s="518"/>
      <c r="D51" s="521"/>
      <c r="F51" s="400"/>
      <c r="G51" s="400"/>
    </row>
    <row r="52" spans="1:7" s="511" customFormat="1" ht="12.75" x14ac:dyDescent="0.2">
      <c r="A52" s="559"/>
      <c r="B52" s="554"/>
      <c r="C52" s="559"/>
      <c r="D52" s="560"/>
      <c r="F52" s="400"/>
      <c r="G52" s="400"/>
    </row>
    <row r="53" spans="1:7" s="511" customFormat="1" ht="12.75" x14ac:dyDescent="0.2">
      <c r="A53" s="559"/>
      <c r="B53" s="554"/>
      <c r="C53" s="561"/>
      <c r="D53" s="562"/>
      <c r="F53" s="400"/>
      <c r="G53" s="400"/>
    </row>
    <row r="54" spans="1:7" s="511" customFormat="1" ht="12.75" x14ac:dyDescent="0.2">
      <c r="A54" s="555"/>
      <c r="B54" s="554"/>
      <c r="C54" s="555"/>
      <c r="D54" s="556"/>
      <c r="F54" s="400"/>
      <c r="G54" s="400"/>
    </row>
    <row r="55" spans="1:7" s="511" customFormat="1" ht="12.75" x14ac:dyDescent="0.2">
      <c r="A55" s="555"/>
      <c r="B55" s="554"/>
      <c r="C55" s="555"/>
      <c r="D55" s="556"/>
      <c r="F55" s="400"/>
      <c r="G55" s="400"/>
    </row>
    <row r="56" spans="1:7" s="511" customFormat="1" ht="12.75" x14ac:dyDescent="0.2">
      <c r="A56" s="555"/>
      <c r="B56" s="554"/>
      <c r="C56" s="555"/>
      <c r="D56" s="556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tabColor rgb="FF92D050"/>
    <pageSetUpPr fitToPage="1"/>
  </sheetPr>
  <dimension ref="A1:G61"/>
  <sheetViews>
    <sheetView view="pageBreakPreview" topLeftCell="A7" zoomScale="70" zoomScaleNormal="80" zoomScaleSheetLayoutView="70" workbookViewId="0">
      <selection activeCell="C33" sqref="C33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632" t="s">
        <v>10</v>
      </c>
      <c r="B1" s="508"/>
      <c r="C1" s="508"/>
      <c r="D1" s="508"/>
      <c r="E1" s="1032" t="s">
        <v>12</v>
      </c>
    </row>
    <row r="2" spans="1:7" ht="12" customHeight="1" x14ac:dyDescent="0.25">
      <c r="A2" s="633"/>
      <c r="B2" s="633"/>
      <c r="C2" s="633"/>
      <c r="D2" s="633"/>
      <c r="E2" s="253" t="s">
        <v>877</v>
      </c>
    </row>
    <row r="3" spans="1:7" s="511" customFormat="1" ht="13.5" thickBot="1" x14ac:dyDescent="0.25">
      <c r="A3" s="422"/>
      <c r="B3" s="422"/>
      <c r="C3" s="422"/>
      <c r="D3" s="422"/>
      <c r="E3" s="311" t="s">
        <v>784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255" t="s">
        <v>805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936</v>
      </c>
      <c r="D5" s="1236"/>
      <c r="E5" s="254" t="s">
        <v>929</v>
      </c>
      <c r="F5" s="400"/>
      <c r="G5" s="400"/>
    </row>
    <row r="6" spans="1:7" s="511" customFormat="1" ht="12.75" x14ac:dyDescent="0.2">
      <c r="A6" s="514" t="s">
        <v>9</v>
      </c>
      <c r="B6" s="515"/>
      <c r="C6" s="1237" t="s">
        <v>937</v>
      </c>
      <c r="D6" s="1238"/>
      <c r="E6" s="255" t="s">
        <v>122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66" t="s">
        <v>1310</v>
      </c>
      <c r="D7" s="1267"/>
      <c r="E7" s="312" t="s">
        <v>794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1190</v>
      </c>
      <c r="D8" s="1147"/>
      <c r="E8" s="1032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68" t="s">
        <v>1306</v>
      </c>
      <c r="D9" s="1269"/>
      <c r="E9" s="253" t="s">
        <v>122</v>
      </c>
      <c r="F9" s="400"/>
      <c r="G9" s="400"/>
    </row>
    <row r="10" spans="1:7" s="511" customFormat="1" ht="12.75" x14ac:dyDescent="0.2">
      <c r="A10" s="516"/>
      <c r="B10" s="516"/>
      <c r="C10" s="634"/>
      <c r="D10" s="635"/>
      <c r="E10" s="311" t="s">
        <v>877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255" t="s">
        <v>11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05" t="s">
        <v>278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6" t="s">
        <v>279</v>
      </c>
      <c r="F13" s="400"/>
      <c r="G13" s="400"/>
    </row>
    <row r="14" spans="1:7" s="511" customFormat="1" ht="13.5" thickBot="1" x14ac:dyDescent="0.25">
      <c r="A14" s="518" t="s">
        <v>386</v>
      </c>
      <c r="B14" s="521" t="s">
        <v>338</v>
      </c>
      <c r="C14" s="1062" t="s">
        <v>818</v>
      </c>
      <c r="D14" s="1081" t="s">
        <v>23</v>
      </c>
      <c r="E14" s="407" t="s">
        <v>388</v>
      </c>
      <c r="F14" s="400"/>
      <c r="G14" s="400"/>
    </row>
    <row r="15" spans="1:7" s="511" customFormat="1" ht="12.75" x14ac:dyDescent="0.2">
      <c r="A15" s="518" t="s">
        <v>779</v>
      </c>
      <c r="B15" s="521" t="s">
        <v>338</v>
      </c>
      <c r="C15" s="1082" t="s">
        <v>146</v>
      </c>
      <c r="D15" s="1075" t="s">
        <v>23</v>
      </c>
      <c r="E15" s="422"/>
      <c r="F15" s="400"/>
      <c r="G15" s="400"/>
    </row>
    <row r="16" spans="1:7" s="511" customFormat="1" ht="12.75" x14ac:dyDescent="0.2">
      <c r="A16" s="518" t="s">
        <v>36</v>
      </c>
      <c r="B16" s="521" t="s">
        <v>338</v>
      </c>
      <c r="C16" s="1082" t="s">
        <v>813</v>
      </c>
      <c r="D16" s="1075" t="s">
        <v>23</v>
      </c>
      <c r="F16" s="400"/>
      <c r="G16" s="400"/>
    </row>
    <row r="17" spans="1:7" s="511" customFormat="1" ht="12.75" x14ac:dyDescent="0.2">
      <c r="A17" s="518" t="s">
        <v>361</v>
      </c>
      <c r="B17" s="521" t="s">
        <v>338</v>
      </c>
      <c r="C17" s="520" t="s">
        <v>125</v>
      </c>
      <c r="D17" s="521" t="s">
        <v>23</v>
      </c>
      <c r="F17" s="400"/>
      <c r="G17" s="400"/>
    </row>
    <row r="18" spans="1:7" s="511" customFormat="1" ht="12.75" x14ac:dyDescent="0.2">
      <c r="A18" s="518" t="s">
        <v>787</v>
      </c>
      <c r="B18" s="521" t="s">
        <v>23</v>
      </c>
      <c r="C18" s="520" t="s">
        <v>86</v>
      </c>
      <c r="D18" s="521" t="s">
        <v>23</v>
      </c>
      <c r="F18" s="400"/>
      <c r="G18" s="400"/>
    </row>
    <row r="19" spans="1:7" s="511" customFormat="1" ht="12.75" x14ac:dyDescent="0.2">
      <c r="A19" s="518" t="s">
        <v>933</v>
      </c>
      <c r="B19" s="521" t="s">
        <v>23</v>
      </c>
      <c r="C19" s="520" t="s">
        <v>88</v>
      </c>
      <c r="D19" s="521" t="s">
        <v>23</v>
      </c>
      <c r="F19" s="400"/>
      <c r="G19" s="400"/>
    </row>
    <row r="20" spans="1:7" s="511" customFormat="1" ht="12.75" x14ac:dyDescent="0.2">
      <c r="A20" s="518" t="s">
        <v>932</v>
      </c>
      <c r="B20" s="521" t="s">
        <v>23</v>
      </c>
      <c r="C20" s="518" t="s">
        <v>86</v>
      </c>
      <c r="D20" s="521" t="s">
        <v>23</v>
      </c>
      <c r="F20" s="400"/>
      <c r="G20" s="400"/>
    </row>
    <row r="21" spans="1:7" s="511" customFormat="1" ht="12.75" x14ac:dyDescent="0.2">
      <c r="A21" s="520" t="s">
        <v>62</v>
      </c>
      <c r="B21" s="521" t="s">
        <v>23</v>
      </c>
      <c r="C21" s="520" t="s">
        <v>931</v>
      </c>
      <c r="D21" s="521" t="s">
        <v>23</v>
      </c>
      <c r="F21" s="400"/>
      <c r="G21" s="400"/>
    </row>
    <row r="22" spans="1:7" s="511" customFormat="1" ht="12.75" x14ac:dyDescent="0.2">
      <c r="A22" s="520" t="s">
        <v>931</v>
      </c>
      <c r="B22" s="521" t="s">
        <v>23</v>
      </c>
      <c r="C22" s="518" t="s">
        <v>62</v>
      </c>
      <c r="D22" s="521" t="s">
        <v>23</v>
      </c>
      <c r="F22" s="400"/>
      <c r="G22" s="400"/>
    </row>
    <row r="23" spans="1:7" s="511" customFormat="1" ht="12.75" x14ac:dyDescent="0.2">
      <c r="A23" s="518" t="s">
        <v>86</v>
      </c>
      <c r="B23" s="521" t="s">
        <v>23</v>
      </c>
      <c r="C23" s="518" t="s">
        <v>932</v>
      </c>
      <c r="D23" s="521" t="s">
        <v>23</v>
      </c>
      <c r="F23" s="400"/>
      <c r="G23" s="400"/>
    </row>
    <row r="24" spans="1:7" s="511" customFormat="1" ht="12.75" x14ac:dyDescent="0.2">
      <c r="A24" s="520" t="s">
        <v>88</v>
      </c>
      <c r="B24" s="521" t="s">
        <v>23</v>
      </c>
      <c r="C24" s="518" t="s">
        <v>282</v>
      </c>
      <c r="D24" s="521" t="s">
        <v>23</v>
      </c>
      <c r="F24" s="400"/>
      <c r="G24" s="400"/>
    </row>
    <row r="25" spans="1:7" s="511" customFormat="1" ht="12.75" x14ac:dyDescent="0.2">
      <c r="A25" s="518" t="s">
        <v>86</v>
      </c>
      <c r="B25" s="521" t="s">
        <v>23</v>
      </c>
      <c r="C25" s="520" t="s">
        <v>934</v>
      </c>
      <c r="D25" s="521" t="s">
        <v>23</v>
      </c>
      <c r="F25" s="400"/>
      <c r="G25" s="400"/>
    </row>
    <row r="26" spans="1:7" s="511" customFormat="1" ht="12.75" x14ac:dyDescent="0.2">
      <c r="A26" s="1062" t="s">
        <v>125</v>
      </c>
      <c r="B26" s="1083" t="s">
        <v>23</v>
      </c>
      <c r="C26" s="518" t="s">
        <v>933</v>
      </c>
      <c r="D26" s="521" t="s">
        <v>23</v>
      </c>
      <c r="F26" s="400"/>
      <c r="G26" s="400"/>
    </row>
    <row r="27" spans="1:7" s="511" customFormat="1" ht="12.75" x14ac:dyDescent="0.2">
      <c r="A27" s="1082" t="s">
        <v>813</v>
      </c>
      <c r="B27" s="1075" t="s">
        <v>23</v>
      </c>
      <c r="C27" s="520" t="s">
        <v>787</v>
      </c>
      <c r="D27" s="521" t="s">
        <v>23</v>
      </c>
      <c r="F27" s="400"/>
      <c r="G27" s="400"/>
    </row>
    <row r="28" spans="1:7" s="511" customFormat="1" ht="12.75" x14ac:dyDescent="0.2">
      <c r="A28" s="1082" t="s">
        <v>146</v>
      </c>
      <c r="B28" s="1075" t="s">
        <v>23</v>
      </c>
      <c r="C28" s="518" t="s">
        <v>361</v>
      </c>
      <c r="D28" s="521" t="s">
        <v>31</v>
      </c>
      <c r="F28" s="400"/>
      <c r="G28" s="400"/>
    </row>
    <row r="29" spans="1:7" s="511" customFormat="1" ht="12.75" x14ac:dyDescent="0.2">
      <c r="A29" s="1082" t="s">
        <v>818</v>
      </c>
      <c r="B29" s="1075" t="s">
        <v>23</v>
      </c>
      <c r="C29" s="520" t="s">
        <v>361</v>
      </c>
      <c r="D29" s="521" t="s">
        <v>338</v>
      </c>
      <c r="F29" s="400"/>
      <c r="G29" s="400"/>
    </row>
    <row r="30" spans="1:7" s="511" customFormat="1" ht="12.75" x14ac:dyDescent="0.2">
      <c r="A30" s="518"/>
      <c r="B30" s="521"/>
      <c r="C30" s="520"/>
      <c r="D30" s="521"/>
      <c r="F30" s="400"/>
      <c r="G30" s="400"/>
    </row>
    <row r="31" spans="1:7" s="511" customFormat="1" ht="12.75" x14ac:dyDescent="0.2">
      <c r="A31" s="518"/>
      <c r="B31" s="521"/>
      <c r="C31" s="520"/>
      <c r="D31" s="521"/>
      <c r="F31" s="400"/>
      <c r="G31" s="400"/>
    </row>
    <row r="32" spans="1:7" s="511" customFormat="1" ht="13.5" thickBot="1" x14ac:dyDescent="0.25">
      <c r="A32" s="518"/>
      <c r="B32" s="521"/>
      <c r="C32" s="520"/>
      <c r="D32" s="521"/>
      <c r="F32" s="400"/>
      <c r="G32" s="400"/>
    </row>
    <row r="33" spans="1:7" s="511" customFormat="1" ht="53.25" customHeight="1" thickBot="1" x14ac:dyDescent="0.25">
      <c r="A33" s="1039" t="s">
        <v>510</v>
      </c>
      <c r="B33" s="1040" t="s">
        <v>1319</v>
      </c>
      <c r="C33" s="1039" t="s">
        <v>510</v>
      </c>
      <c r="D33" s="1040" t="s">
        <v>1319</v>
      </c>
      <c r="F33" s="400"/>
      <c r="G33" s="400"/>
    </row>
    <row r="34" spans="1:7" s="511" customFormat="1" ht="13.5" thickBot="1" x14ac:dyDescent="0.25">
      <c r="A34" s="1028" t="s">
        <v>6</v>
      </c>
      <c r="B34" s="1029" t="s">
        <v>7</v>
      </c>
      <c r="C34" s="1028" t="s">
        <v>6</v>
      </c>
      <c r="D34" s="1029" t="s">
        <v>7</v>
      </c>
      <c r="F34" s="400"/>
      <c r="G34" s="400"/>
    </row>
    <row r="35" spans="1:7" s="511" customFormat="1" ht="12.75" x14ac:dyDescent="0.2">
      <c r="A35" s="1054" t="s">
        <v>125</v>
      </c>
      <c r="B35" s="1055" t="s">
        <v>23</v>
      </c>
      <c r="C35" s="1050" t="s">
        <v>818</v>
      </c>
      <c r="D35" s="1051" t="s">
        <v>23</v>
      </c>
      <c r="F35" s="400"/>
      <c r="G35" s="400"/>
    </row>
    <row r="36" spans="1:7" s="511" customFormat="1" ht="12.75" x14ac:dyDescent="0.2">
      <c r="A36" s="1058" t="s">
        <v>813</v>
      </c>
      <c r="B36" s="1059" t="s">
        <v>23</v>
      </c>
      <c r="C36" s="1056" t="s">
        <v>189</v>
      </c>
      <c r="D36" s="1057" t="s">
        <v>23</v>
      </c>
      <c r="F36" s="400"/>
      <c r="G36" s="400"/>
    </row>
    <row r="37" spans="1:7" s="511" customFormat="1" ht="12.75" x14ac:dyDescent="0.2">
      <c r="A37" s="1058" t="s">
        <v>474</v>
      </c>
      <c r="B37" s="1059" t="s">
        <v>23</v>
      </c>
      <c r="C37" s="1056" t="s">
        <v>290</v>
      </c>
      <c r="D37" s="1057" t="s">
        <v>23</v>
      </c>
      <c r="F37" s="400"/>
      <c r="G37" s="400"/>
    </row>
    <row r="38" spans="1:7" s="511" customFormat="1" ht="12.75" x14ac:dyDescent="0.2">
      <c r="A38" s="1058" t="s">
        <v>62</v>
      </c>
      <c r="B38" s="1059" t="s">
        <v>23</v>
      </c>
      <c r="C38" s="1056" t="s">
        <v>474</v>
      </c>
      <c r="D38" s="1057" t="s">
        <v>23</v>
      </c>
      <c r="F38" s="400"/>
      <c r="G38" s="400"/>
    </row>
    <row r="39" spans="1:7" s="511" customFormat="1" ht="12.75" x14ac:dyDescent="0.2">
      <c r="A39" s="1058" t="s">
        <v>818</v>
      </c>
      <c r="B39" s="1059" t="s">
        <v>23</v>
      </c>
      <c r="C39" s="1058" t="s">
        <v>813</v>
      </c>
      <c r="D39" s="1057" t="s">
        <v>23</v>
      </c>
      <c r="F39" s="400"/>
      <c r="G39" s="400"/>
    </row>
    <row r="40" spans="1:7" s="511" customFormat="1" ht="12.75" x14ac:dyDescent="0.2">
      <c r="A40" s="518"/>
      <c r="B40" s="26"/>
      <c r="C40" s="1062" t="s">
        <v>125</v>
      </c>
      <c r="D40" s="1063" t="s">
        <v>23</v>
      </c>
      <c r="F40" s="400"/>
      <c r="G40" s="400"/>
    </row>
    <row r="41" spans="1:7" s="511" customFormat="1" ht="12.75" x14ac:dyDescent="0.2">
      <c r="A41" s="518"/>
      <c r="B41" s="521"/>
      <c r="C41" s="520"/>
      <c r="D41" s="521"/>
      <c r="F41" s="400"/>
      <c r="G41" s="400"/>
    </row>
    <row r="42" spans="1:7" s="511" customFormat="1" ht="12.75" x14ac:dyDescent="0.2">
      <c r="A42" s="518"/>
      <c r="B42" s="521"/>
      <c r="C42" s="520"/>
      <c r="D42" s="521"/>
      <c r="F42" s="400"/>
      <c r="G42" s="400"/>
    </row>
    <row r="43" spans="1:7" s="511" customFormat="1" ht="12.75" x14ac:dyDescent="0.2">
      <c r="A43" s="518"/>
      <c r="B43" s="521"/>
      <c r="C43" s="520"/>
      <c r="D43" s="521"/>
      <c r="F43" s="400"/>
      <c r="G43" s="400"/>
    </row>
    <row r="44" spans="1:7" s="511" customFormat="1" ht="12.75" x14ac:dyDescent="0.2">
      <c r="A44" s="518"/>
      <c r="B44" s="521"/>
      <c r="C44" s="520"/>
      <c r="D44" s="521"/>
      <c r="F44" s="400"/>
      <c r="G44" s="400"/>
    </row>
    <row r="45" spans="1:7" s="511" customFormat="1" ht="12.75" x14ac:dyDescent="0.2">
      <c r="A45" s="518"/>
      <c r="B45" s="521"/>
      <c r="C45" s="520"/>
      <c r="D45" s="521"/>
      <c r="F45" s="400"/>
      <c r="G45" s="400"/>
    </row>
    <row r="46" spans="1:7" s="511" customFormat="1" ht="12.75" x14ac:dyDescent="0.2">
      <c r="A46" s="518"/>
      <c r="B46" s="521"/>
      <c r="C46" s="520"/>
      <c r="D46" s="521"/>
      <c r="F46" s="400"/>
      <c r="G46" s="400"/>
    </row>
    <row r="47" spans="1:7" s="511" customFormat="1" ht="12.75" x14ac:dyDescent="0.2">
      <c r="A47" s="518"/>
      <c r="B47" s="521"/>
      <c r="C47" s="520"/>
      <c r="D47" s="521"/>
      <c r="F47" s="400"/>
      <c r="G47" s="400"/>
    </row>
    <row r="48" spans="1:7" s="511" customFormat="1" ht="12.75" x14ac:dyDescent="0.2">
      <c r="A48" s="518"/>
      <c r="B48" s="521"/>
      <c r="C48" s="520"/>
      <c r="D48" s="521"/>
      <c r="F48" s="400"/>
      <c r="G48" s="400"/>
    </row>
    <row r="49" spans="1:7" s="511" customFormat="1" ht="12.75" x14ac:dyDescent="0.2">
      <c r="A49" s="518"/>
      <c r="B49" s="521"/>
      <c r="C49" s="520"/>
      <c r="D49" s="521"/>
      <c r="F49" s="400"/>
      <c r="G49" s="400"/>
    </row>
    <row r="50" spans="1:7" s="511" customFormat="1" ht="12.75" x14ac:dyDescent="0.2">
      <c r="A50" s="518"/>
      <c r="B50" s="521"/>
      <c r="C50" s="520"/>
      <c r="D50" s="521"/>
      <c r="F50" s="400"/>
      <c r="G50" s="400"/>
    </row>
    <row r="51" spans="1:7" s="511" customFormat="1" ht="12.75" x14ac:dyDescent="0.2">
      <c r="A51" s="518"/>
      <c r="B51" s="521"/>
      <c r="C51" s="520"/>
      <c r="D51" s="521"/>
      <c r="F51" s="400"/>
      <c r="G51" s="400"/>
    </row>
    <row r="52" spans="1:7" s="511" customFormat="1" ht="12.75" x14ac:dyDescent="0.2">
      <c r="A52" s="518"/>
      <c r="B52" s="521"/>
      <c r="C52" s="520"/>
      <c r="D52" s="521"/>
      <c r="F52" s="400"/>
      <c r="G52" s="400"/>
    </row>
    <row r="53" spans="1:7" s="511" customFormat="1" ht="12.75" x14ac:dyDescent="0.2">
      <c r="A53" s="518"/>
      <c r="B53" s="521"/>
      <c r="C53" s="518"/>
      <c r="D53" s="521"/>
      <c r="F53" s="400"/>
      <c r="G53" s="400"/>
    </row>
    <row r="54" spans="1:7" s="511" customFormat="1" ht="12.75" x14ac:dyDescent="0.2">
      <c r="A54" s="518"/>
      <c r="B54" s="521"/>
      <c r="C54" s="518"/>
      <c r="D54" s="521"/>
      <c r="F54" s="400"/>
      <c r="G54" s="400"/>
    </row>
    <row r="55" spans="1:7" s="511" customFormat="1" ht="12.75" x14ac:dyDescent="0.2">
      <c r="A55" s="518"/>
      <c r="B55" s="521"/>
      <c r="C55" s="518"/>
      <c r="D55" s="521"/>
      <c r="F55" s="400"/>
      <c r="G55" s="400"/>
    </row>
    <row r="56" spans="1:7" s="511" customFormat="1" ht="12.75" x14ac:dyDescent="0.2">
      <c r="A56" s="518"/>
      <c r="B56" s="521"/>
      <c r="C56" s="518"/>
      <c r="D56" s="521"/>
      <c r="F56" s="400"/>
      <c r="G56" s="400"/>
    </row>
    <row r="57" spans="1:7" s="511" customFormat="1" ht="12.75" x14ac:dyDescent="0.2">
      <c r="A57" s="518"/>
      <c r="B57" s="521"/>
      <c r="C57" s="518"/>
      <c r="D57" s="521"/>
      <c r="F57" s="400"/>
      <c r="G57" s="400"/>
    </row>
    <row r="58" spans="1:7" s="511" customFormat="1" ht="12.75" x14ac:dyDescent="0.2">
      <c r="A58" s="518"/>
      <c r="B58" s="521"/>
      <c r="C58" s="518"/>
      <c r="D58" s="521"/>
      <c r="F58" s="400"/>
      <c r="G58" s="400"/>
    </row>
    <row r="59" spans="1:7" s="511" customFormat="1" ht="12.75" x14ac:dyDescent="0.2">
      <c r="A59" s="522"/>
      <c r="B59" s="519"/>
      <c r="C59" s="522"/>
      <c r="D59" s="523"/>
      <c r="F59" s="400"/>
      <c r="G59" s="400"/>
    </row>
    <row r="60" spans="1:7" s="511" customFormat="1" ht="12.75" x14ac:dyDescent="0.2">
      <c r="A60" s="522"/>
      <c r="B60" s="519"/>
      <c r="C60" s="522"/>
      <c r="D60" s="523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tabColor rgb="FF92D050"/>
    <pageSetUpPr fitToPage="1"/>
  </sheetPr>
  <dimension ref="A1:G62"/>
  <sheetViews>
    <sheetView view="pageBreakPreview" zoomScale="70" zoomScaleNormal="80" zoomScaleSheetLayoutView="70" workbookViewId="0">
      <selection activeCell="G21" sqref="G21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1077" t="s">
        <v>1314</v>
      </c>
    </row>
    <row r="3" spans="1:7" s="511" customFormat="1" ht="13.5" thickBot="1" x14ac:dyDescent="0.25">
      <c r="A3" s="400"/>
      <c r="B3" s="400"/>
      <c r="C3" s="400"/>
      <c r="D3" s="400"/>
      <c r="E3" s="1078" t="s">
        <v>144</v>
      </c>
      <c r="F3" s="400"/>
      <c r="G3" s="400"/>
    </row>
    <row r="4" spans="1:7" s="511" customFormat="1" ht="12.75" x14ac:dyDescent="0.2">
      <c r="A4" s="606" t="s">
        <v>8</v>
      </c>
      <c r="B4" s="607"/>
      <c r="C4" s="1276">
        <v>5</v>
      </c>
      <c r="D4" s="1277"/>
      <c r="E4" s="1079" t="s">
        <v>742</v>
      </c>
      <c r="F4" s="400"/>
      <c r="G4" s="400"/>
    </row>
    <row r="5" spans="1:7" s="511" customFormat="1" ht="12.75" x14ac:dyDescent="0.2">
      <c r="A5" s="608" t="s">
        <v>0</v>
      </c>
      <c r="B5" s="609"/>
      <c r="C5" s="1278" t="s">
        <v>938</v>
      </c>
      <c r="D5" s="1279"/>
      <c r="E5" s="1080" t="s">
        <v>805</v>
      </c>
      <c r="F5" s="400"/>
      <c r="G5" s="400"/>
    </row>
    <row r="6" spans="1:7" s="511" customFormat="1" ht="12.75" x14ac:dyDescent="0.2">
      <c r="A6" s="608" t="s">
        <v>9</v>
      </c>
      <c r="B6" s="609"/>
      <c r="C6" s="1280" t="s">
        <v>939</v>
      </c>
      <c r="D6" s="1281"/>
      <c r="E6" s="1079" t="s">
        <v>810</v>
      </c>
      <c r="F6" s="400"/>
      <c r="G6" s="400"/>
    </row>
    <row r="7" spans="1:7" s="511" customFormat="1" ht="13.5" thickBot="1" x14ac:dyDescent="0.25">
      <c r="A7" s="608" t="s">
        <v>1</v>
      </c>
      <c r="B7" s="609"/>
      <c r="C7" s="1280" t="s">
        <v>1194</v>
      </c>
      <c r="D7" s="1281"/>
      <c r="E7" s="1126" t="s">
        <v>811</v>
      </c>
      <c r="F7" s="400"/>
      <c r="G7" s="400"/>
    </row>
    <row r="8" spans="1:7" s="511" customFormat="1" ht="13.5" thickBot="1" x14ac:dyDescent="0.25">
      <c r="A8" s="1282" t="s">
        <v>2</v>
      </c>
      <c r="B8" s="1283"/>
      <c r="C8" s="1144" t="s">
        <v>1306</v>
      </c>
      <c r="D8" s="1145"/>
      <c r="E8" s="1031" t="s">
        <v>13</v>
      </c>
      <c r="F8" s="400"/>
      <c r="G8" s="400"/>
    </row>
    <row r="9" spans="1:7" s="511" customFormat="1" ht="13.5" thickBot="1" x14ac:dyDescent="0.25">
      <c r="A9" s="1286" t="s">
        <v>3</v>
      </c>
      <c r="B9" s="1287"/>
      <c r="C9" s="1289" t="s">
        <v>1195</v>
      </c>
      <c r="D9" s="1290"/>
      <c r="E9" s="1121" t="s">
        <v>940</v>
      </c>
      <c r="F9" s="400"/>
      <c r="G9" s="400"/>
    </row>
    <row r="10" spans="1:7" s="511" customFormat="1" ht="12.75" x14ac:dyDescent="0.2">
      <c r="A10" s="610"/>
      <c r="B10" s="610"/>
      <c r="C10" s="1288"/>
      <c r="D10" s="1288"/>
      <c r="E10" s="1078" t="s">
        <v>805</v>
      </c>
      <c r="F10" s="400"/>
      <c r="G10" s="400"/>
    </row>
    <row r="11" spans="1:7" s="511" customFormat="1" ht="13.5" thickBot="1" x14ac:dyDescent="0.25">
      <c r="A11" s="589"/>
      <c r="B11" s="589"/>
      <c r="C11" s="589"/>
      <c r="D11" s="589"/>
      <c r="E11" s="1079" t="s">
        <v>742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1080" t="s">
        <v>144</v>
      </c>
      <c r="F12" s="400"/>
      <c r="G12" s="400"/>
    </row>
    <row r="13" spans="1:7" s="511" customFormat="1" ht="13.5" thickBot="1" x14ac:dyDescent="0.25">
      <c r="A13" s="1015" t="s">
        <v>6</v>
      </c>
      <c r="B13" s="1016" t="s">
        <v>7</v>
      </c>
      <c r="C13" s="1015" t="s">
        <v>6</v>
      </c>
      <c r="D13" s="1017" t="s">
        <v>7</v>
      </c>
      <c r="E13" s="1079" t="s">
        <v>26</v>
      </c>
      <c r="F13" s="400"/>
      <c r="G13" s="400"/>
    </row>
    <row r="14" spans="1:7" s="511" customFormat="1" ht="13.5" thickBot="1" x14ac:dyDescent="0.25">
      <c r="A14" s="1050" t="s">
        <v>1313</v>
      </c>
      <c r="B14" s="1051" t="s">
        <v>23</v>
      </c>
      <c r="C14" s="593" t="s">
        <v>365</v>
      </c>
      <c r="D14" s="611" t="s">
        <v>338</v>
      </c>
      <c r="E14" s="1076" t="s">
        <v>1314</v>
      </c>
      <c r="F14" s="400"/>
      <c r="G14" s="400"/>
    </row>
    <row r="15" spans="1:7" s="511" customFormat="1" ht="12.75" x14ac:dyDescent="0.2">
      <c r="A15" s="1052" t="s">
        <v>813</v>
      </c>
      <c r="B15" s="1053" t="s">
        <v>23</v>
      </c>
      <c r="C15" s="591" t="s">
        <v>282</v>
      </c>
      <c r="D15" s="611" t="s">
        <v>338</v>
      </c>
      <c r="E15" s="400"/>
      <c r="F15" s="400"/>
      <c r="G15" s="400"/>
    </row>
    <row r="16" spans="1:7" s="511" customFormat="1" ht="12.75" x14ac:dyDescent="0.2">
      <c r="A16" s="1127" t="s">
        <v>474</v>
      </c>
      <c r="B16" s="1053" t="s">
        <v>23</v>
      </c>
      <c r="C16" s="591" t="s">
        <v>836</v>
      </c>
      <c r="D16" s="611" t="s">
        <v>338</v>
      </c>
      <c r="F16" s="400"/>
      <c r="G16" s="400"/>
    </row>
    <row r="17" spans="1:7" s="511" customFormat="1" ht="12.75" x14ac:dyDescent="0.2">
      <c r="A17" s="1127" t="s">
        <v>125</v>
      </c>
      <c r="B17" s="1053" t="s">
        <v>23</v>
      </c>
      <c r="C17" s="593" t="s">
        <v>820</v>
      </c>
      <c r="D17" s="611" t="s">
        <v>338</v>
      </c>
      <c r="F17" s="400"/>
      <c r="G17" s="400"/>
    </row>
    <row r="18" spans="1:7" s="511" customFormat="1" ht="12.75" x14ac:dyDescent="0.2">
      <c r="A18" s="591" t="s">
        <v>83</v>
      </c>
      <c r="B18" s="640" t="s">
        <v>23</v>
      </c>
      <c r="C18" s="593" t="s">
        <v>36</v>
      </c>
      <c r="D18" s="611" t="s">
        <v>338</v>
      </c>
      <c r="F18" s="400"/>
      <c r="G18" s="400"/>
    </row>
    <row r="19" spans="1:7" s="511" customFormat="1" ht="12.75" x14ac:dyDescent="0.2">
      <c r="A19" s="591" t="s">
        <v>22</v>
      </c>
      <c r="B19" s="640" t="s">
        <v>23</v>
      </c>
      <c r="C19" s="593" t="s">
        <v>36</v>
      </c>
      <c r="D19" s="611" t="s">
        <v>145</v>
      </c>
      <c r="F19" s="400"/>
      <c r="G19" s="400"/>
    </row>
    <row r="20" spans="1:7" s="511" customFormat="1" ht="12.75" x14ac:dyDescent="0.2">
      <c r="A20" s="591" t="s">
        <v>22</v>
      </c>
      <c r="B20" s="640" t="s">
        <v>145</v>
      </c>
      <c r="C20" s="593" t="s">
        <v>22</v>
      </c>
      <c r="D20" s="611" t="s">
        <v>145</v>
      </c>
      <c r="F20" s="400"/>
      <c r="G20" s="400"/>
    </row>
    <row r="21" spans="1:7" s="511" customFormat="1" ht="12.75" x14ac:dyDescent="0.2">
      <c r="A21" s="591" t="s">
        <v>36</v>
      </c>
      <c r="B21" s="640" t="s">
        <v>145</v>
      </c>
      <c r="C21" s="593" t="s">
        <v>63</v>
      </c>
      <c r="D21" s="611" t="s">
        <v>145</v>
      </c>
      <c r="F21" s="400"/>
      <c r="G21" s="400"/>
    </row>
    <row r="22" spans="1:7" s="511" customFormat="1" ht="12.75" x14ac:dyDescent="0.2">
      <c r="A22" s="591" t="s">
        <v>36</v>
      </c>
      <c r="B22" s="640" t="s">
        <v>338</v>
      </c>
      <c r="C22" s="591" t="s">
        <v>93</v>
      </c>
      <c r="D22" s="637" t="s">
        <v>23</v>
      </c>
      <c r="F22" s="400"/>
      <c r="G22" s="400"/>
    </row>
    <row r="23" spans="1:7" s="511" customFormat="1" ht="12.75" x14ac:dyDescent="0.2">
      <c r="A23" s="591" t="s">
        <v>282</v>
      </c>
      <c r="B23" s="640" t="s">
        <v>338</v>
      </c>
      <c r="C23" s="593" t="s">
        <v>22</v>
      </c>
      <c r="D23" s="611" t="s">
        <v>23</v>
      </c>
      <c r="F23" s="400"/>
      <c r="G23" s="400"/>
    </row>
    <row r="24" spans="1:7" s="511" customFormat="1" ht="12.75" customHeight="1" x14ac:dyDescent="0.2">
      <c r="A24" s="591" t="s">
        <v>362</v>
      </c>
      <c r="B24" s="640" t="s">
        <v>338</v>
      </c>
      <c r="C24" s="591" t="s">
        <v>27</v>
      </c>
      <c r="D24" s="637" t="s">
        <v>23</v>
      </c>
      <c r="F24" s="400"/>
      <c r="G24" s="400"/>
    </row>
    <row r="25" spans="1:7" s="511" customFormat="1" ht="12.75" customHeight="1" x14ac:dyDescent="0.2">
      <c r="A25" s="591" t="s">
        <v>361</v>
      </c>
      <c r="B25" s="640" t="s">
        <v>338</v>
      </c>
      <c r="C25" s="1052" t="s">
        <v>189</v>
      </c>
      <c r="D25" s="1053" t="s">
        <v>23</v>
      </c>
      <c r="F25" s="400"/>
      <c r="G25" s="400"/>
    </row>
    <row r="26" spans="1:7" s="511" customFormat="1" ht="12.75" customHeight="1" x14ac:dyDescent="0.2">
      <c r="A26" s="591"/>
      <c r="B26" s="640"/>
      <c r="C26" s="1050" t="s">
        <v>83</v>
      </c>
      <c r="D26" s="1051" t="s">
        <v>23</v>
      </c>
      <c r="F26" s="400"/>
      <c r="G26" s="400"/>
    </row>
    <row r="27" spans="1:7" s="511" customFormat="1" ht="12.75" customHeight="1" x14ac:dyDescent="0.2">
      <c r="A27" s="591"/>
      <c r="B27" s="640"/>
      <c r="C27" s="1082" t="s">
        <v>125</v>
      </c>
      <c r="D27" s="1051" t="s">
        <v>23</v>
      </c>
      <c r="F27" s="400"/>
      <c r="G27" s="400"/>
    </row>
    <row r="28" spans="1:7" s="511" customFormat="1" ht="12.75" customHeight="1" x14ac:dyDescent="0.2">
      <c r="A28" s="591"/>
      <c r="B28" s="640"/>
      <c r="C28" s="1127" t="s">
        <v>474</v>
      </c>
      <c r="D28" s="1051" t="s">
        <v>23</v>
      </c>
      <c r="F28" s="400"/>
      <c r="G28" s="400"/>
    </row>
    <row r="29" spans="1:7" s="511" customFormat="1" ht="12.75" customHeight="1" x14ac:dyDescent="0.2">
      <c r="A29" s="591"/>
      <c r="B29" s="640"/>
      <c r="C29" s="1127" t="s">
        <v>813</v>
      </c>
      <c r="D29" s="1051" t="s">
        <v>23</v>
      </c>
      <c r="F29" s="400"/>
      <c r="G29" s="400"/>
    </row>
    <row r="30" spans="1:7" s="511" customFormat="1" ht="12.75" customHeight="1" x14ac:dyDescent="0.2">
      <c r="A30" s="591"/>
      <c r="B30" s="640"/>
      <c r="C30" s="1128" t="s">
        <v>1313</v>
      </c>
      <c r="D30" s="1051" t="s">
        <v>23</v>
      </c>
      <c r="F30" s="400"/>
      <c r="G30" s="400"/>
    </row>
    <row r="31" spans="1:7" s="1125" customFormat="1" ht="12.75" customHeight="1" x14ac:dyDescent="0.2">
      <c r="A31" s="984"/>
      <c r="B31" s="1129"/>
      <c r="C31" s="1130"/>
      <c r="D31" s="1131"/>
      <c r="F31" s="936"/>
      <c r="G31" s="936"/>
    </row>
    <row r="32" spans="1:7" s="511" customFormat="1" ht="12.75" customHeight="1" thickBot="1" x14ac:dyDescent="0.25">
      <c r="A32" s="593"/>
      <c r="B32" s="611"/>
      <c r="C32" s="641"/>
      <c r="D32" s="613"/>
      <c r="F32" s="400"/>
      <c r="G32" s="400"/>
    </row>
    <row r="33" spans="1:7" s="511" customFormat="1" ht="54" customHeight="1" thickBot="1" x14ac:dyDescent="0.25">
      <c r="A33" s="1045" t="s">
        <v>510</v>
      </c>
      <c r="B33" s="1046" t="s">
        <v>531</v>
      </c>
      <c r="C33" s="1045" t="s">
        <v>510</v>
      </c>
      <c r="D33" s="1046" t="s">
        <v>531</v>
      </c>
      <c r="F33" s="400"/>
      <c r="G33" s="400"/>
    </row>
    <row r="34" spans="1:7" s="511" customFormat="1" ht="13.5" thickBot="1" x14ac:dyDescent="0.25">
      <c r="A34" s="1012" t="s">
        <v>6</v>
      </c>
      <c r="B34" s="1014" t="s">
        <v>7</v>
      </c>
      <c r="C34" s="1012" t="s">
        <v>6</v>
      </c>
      <c r="D34" s="1014" t="s">
        <v>7</v>
      </c>
      <c r="F34" s="400"/>
      <c r="G34" s="400"/>
    </row>
    <row r="35" spans="1:7" s="511" customFormat="1" ht="12.75" x14ac:dyDescent="0.2">
      <c r="A35" s="638" t="s">
        <v>22</v>
      </c>
      <c r="B35" s="642" t="s">
        <v>23</v>
      </c>
      <c r="C35" s="643" t="s">
        <v>22</v>
      </c>
      <c r="D35" s="639" t="s">
        <v>145</v>
      </c>
      <c r="F35" s="400"/>
      <c r="G35" s="400"/>
    </row>
    <row r="36" spans="1:7" s="511" customFormat="1" ht="12.75" x14ac:dyDescent="0.2">
      <c r="A36" s="644" t="s">
        <v>62</v>
      </c>
      <c r="B36" s="645" t="s">
        <v>23</v>
      </c>
      <c r="C36" s="646" t="s">
        <v>58</v>
      </c>
      <c r="D36" s="647" t="s">
        <v>23</v>
      </c>
      <c r="F36" s="400"/>
      <c r="G36" s="400"/>
    </row>
    <row r="37" spans="1:7" s="511" customFormat="1" ht="12.75" x14ac:dyDescent="0.2">
      <c r="A37" s="644" t="s">
        <v>63</v>
      </c>
      <c r="B37" s="645" t="s">
        <v>23</v>
      </c>
      <c r="C37" s="646" t="s">
        <v>63</v>
      </c>
      <c r="D37" s="647" t="s">
        <v>23</v>
      </c>
      <c r="F37" s="400"/>
      <c r="G37" s="400"/>
    </row>
    <row r="38" spans="1:7" s="511" customFormat="1" ht="12.75" x14ac:dyDescent="0.2">
      <c r="A38" s="644" t="s">
        <v>58</v>
      </c>
      <c r="B38" s="645" t="s">
        <v>23</v>
      </c>
      <c r="C38" s="646" t="s">
        <v>62</v>
      </c>
      <c r="D38" s="647" t="s">
        <v>23</v>
      </c>
      <c r="F38" s="400"/>
      <c r="G38" s="400"/>
    </row>
    <row r="39" spans="1:7" s="511" customFormat="1" ht="12.75" x14ac:dyDescent="0.2">
      <c r="A39" s="591" t="s">
        <v>22</v>
      </c>
      <c r="B39" s="640" t="s">
        <v>145</v>
      </c>
      <c r="C39" s="593" t="s">
        <v>22</v>
      </c>
      <c r="D39" s="611" t="s">
        <v>23</v>
      </c>
      <c r="F39" s="400"/>
      <c r="G39" s="400"/>
    </row>
    <row r="40" spans="1:7" s="511" customFormat="1" ht="12.75" x14ac:dyDescent="0.2">
      <c r="A40" s="591"/>
      <c r="B40" s="640"/>
      <c r="C40" s="591"/>
      <c r="D40" s="611"/>
      <c r="F40" s="400"/>
      <c r="G40" s="400"/>
    </row>
    <row r="41" spans="1:7" s="511" customFormat="1" ht="13.5" thickBot="1" x14ac:dyDescent="0.25">
      <c r="A41" s="591"/>
      <c r="B41" s="640"/>
      <c r="C41" s="591"/>
      <c r="D41" s="611"/>
      <c r="F41" s="400"/>
      <c r="G41" s="400"/>
    </row>
    <row r="42" spans="1:7" s="511" customFormat="1" ht="42" customHeight="1" thickBot="1" x14ac:dyDescent="0.25">
      <c r="A42" s="1045" t="s">
        <v>510</v>
      </c>
      <c r="B42" s="1046" t="s">
        <v>1319</v>
      </c>
      <c r="C42" s="1045" t="s">
        <v>512</v>
      </c>
      <c r="D42" s="1046" t="s">
        <v>1319</v>
      </c>
      <c r="F42" s="400"/>
      <c r="G42" s="400"/>
    </row>
    <row r="43" spans="1:7" s="511" customFormat="1" ht="13.5" thickBot="1" x14ac:dyDescent="0.25">
      <c r="A43" s="1012" t="s">
        <v>6</v>
      </c>
      <c r="B43" s="1014" t="s">
        <v>7</v>
      </c>
      <c r="C43" s="1012" t="s">
        <v>6</v>
      </c>
      <c r="D43" s="1014" t="s">
        <v>7</v>
      </c>
      <c r="F43" s="400"/>
      <c r="G43" s="400"/>
    </row>
    <row r="44" spans="1:7" s="511" customFormat="1" ht="12.75" x14ac:dyDescent="0.2">
      <c r="A44" s="1062" t="s">
        <v>818</v>
      </c>
      <c r="B44" s="1063" t="s">
        <v>23</v>
      </c>
      <c r="C44" s="1087" t="s">
        <v>125</v>
      </c>
      <c r="D44" s="1081" t="s">
        <v>23</v>
      </c>
      <c r="F44" s="400"/>
      <c r="G44" s="400"/>
    </row>
    <row r="45" spans="1:7" s="511" customFormat="1" ht="12.75" x14ac:dyDescent="0.2">
      <c r="A45" s="1056" t="s">
        <v>189</v>
      </c>
      <c r="B45" s="1057" t="s">
        <v>23</v>
      </c>
      <c r="C45" s="1088" t="s">
        <v>474</v>
      </c>
      <c r="D45" s="1089" t="s">
        <v>23</v>
      </c>
      <c r="F45" s="400"/>
      <c r="G45" s="400"/>
    </row>
    <row r="46" spans="1:7" s="511" customFormat="1" ht="12.75" x14ac:dyDescent="0.2">
      <c r="A46" s="1056" t="s">
        <v>290</v>
      </c>
      <c r="B46" s="1057" t="s">
        <v>23</v>
      </c>
      <c r="C46" s="1132" t="s">
        <v>818</v>
      </c>
      <c r="D46" s="1133" t="s">
        <v>23</v>
      </c>
      <c r="F46" s="400"/>
      <c r="G46" s="400"/>
    </row>
    <row r="47" spans="1:7" s="511" customFormat="1" ht="12.75" x14ac:dyDescent="0.2">
      <c r="A47" s="1056" t="s">
        <v>474</v>
      </c>
      <c r="B47" s="1057" t="s">
        <v>23</v>
      </c>
      <c r="C47" s="644"/>
      <c r="D47" s="659"/>
      <c r="F47" s="400"/>
      <c r="G47" s="400"/>
    </row>
    <row r="48" spans="1:7" s="511" customFormat="1" ht="12.75" x14ac:dyDescent="0.2">
      <c r="A48" s="1127" t="s">
        <v>125</v>
      </c>
      <c r="B48" s="1134" t="s">
        <v>23</v>
      </c>
      <c r="C48" s="591"/>
      <c r="D48" s="611"/>
      <c r="F48" s="400"/>
      <c r="G48" s="400"/>
    </row>
    <row r="49" spans="1:7" s="511" customFormat="1" x14ac:dyDescent="0.2">
      <c r="A49" s="648"/>
      <c r="B49" s="649"/>
      <c r="C49" s="648"/>
      <c r="D49" s="649"/>
      <c r="F49" s="400"/>
      <c r="G49" s="400"/>
    </row>
    <row r="50" spans="1:7" s="511" customFormat="1" x14ac:dyDescent="0.2">
      <c r="A50" s="648"/>
      <c r="B50" s="649"/>
      <c r="C50" s="648"/>
      <c r="D50" s="649"/>
      <c r="F50" s="400"/>
      <c r="G50" s="400"/>
    </row>
    <row r="51" spans="1:7" s="511" customFormat="1" x14ac:dyDescent="0.2">
      <c r="A51" s="648"/>
      <c r="B51" s="649"/>
      <c r="C51" s="648"/>
      <c r="D51" s="649"/>
      <c r="F51" s="400"/>
      <c r="G51" s="400"/>
    </row>
    <row r="52" spans="1:7" s="511" customFormat="1" x14ac:dyDescent="0.2">
      <c r="A52" s="648"/>
      <c r="B52" s="649"/>
      <c r="C52" s="648"/>
      <c r="D52" s="649"/>
      <c r="F52" s="400"/>
      <c r="G52" s="400"/>
    </row>
    <row r="53" spans="1:7" s="511" customFormat="1" x14ac:dyDescent="0.2">
      <c r="A53" s="648"/>
      <c r="B53" s="649"/>
      <c r="C53" s="648"/>
      <c r="D53" s="649"/>
      <c r="F53" s="400"/>
      <c r="G53" s="400"/>
    </row>
    <row r="54" spans="1:7" s="511" customFormat="1" x14ac:dyDescent="0.2">
      <c r="A54" s="648"/>
      <c r="B54" s="649"/>
      <c r="C54" s="648"/>
      <c r="D54" s="649"/>
      <c r="F54" s="400"/>
      <c r="G54" s="400"/>
    </row>
    <row r="55" spans="1:7" s="511" customFormat="1" x14ac:dyDescent="0.2">
      <c r="A55" s="648"/>
      <c r="B55" s="649"/>
      <c r="C55" s="648"/>
      <c r="D55" s="649"/>
      <c r="F55" s="400"/>
      <c r="G55" s="400"/>
    </row>
    <row r="56" spans="1:7" s="511" customFormat="1" x14ac:dyDescent="0.2">
      <c r="A56" s="648"/>
      <c r="B56" s="649"/>
      <c r="C56" s="648"/>
      <c r="D56" s="649"/>
      <c r="F56" s="400"/>
      <c r="G56" s="400"/>
    </row>
    <row r="57" spans="1:7" s="511" customFormat="1" x14ac:dyDescent="0.2">
      <c r="A57" s="648"/>
      <c r="B57" s="649"/>
      <c r="C57" s="648"/>
      <c r="D57" s="649"/>
      <c r="F57" s="400"/>
      <c r="G57" s="400"/>
    </row>
    <row r="58" spans="1:7" s="511" customFormat="1" x14ac:dyDescent="0.2">
      <c r="A58" s="648"/>
      <c r="B58" s="649"/>
      <c r="C58" s="648"/>
      <c r="D58" s="649"/>
      <c r="F58" s="400"/>
      <c r="G58" s="400"/>
    </row>
    <row r="59" spans="1:7" s="511" customFormat="1" x14ac:dyDescent="0.2">
      <c r="A59" s="648"/>
      <c r="B59" s="649"/>
      <c r="C59" s="648"/>
      <c r="D59" s="649"/>
      <c r="F59" s="400"/>
      <c r="G59" s="400"/>
    </row>
    <row r="60" spans="1:7" s="511" customFormat="1" x14ac:dyDescent="0.2">
      <c r="A60" s="648"/>
      <c r="B60" s="649"/>
      <c r="C60" s="648"/>
      <c r="D60" s="649"/>
      <c r="F60" s="400"/>
      <c r="G60" s="400"/>
    </row>
    <row r="61" spans="1:7" s="511" customFormat="1" ht="12.75" x14ac:dyDescent="0.2">
      <c r="A61" s="555"/>
      <c r="B61" s="554"/>
      <c r="C61" s="555"/>
      <c r="D61" s="556"/>
      <c r="F61" s="400"/>
      <c r="G61" s="400"/>
    </row>
    <row r="62" spans="1:7" s="511" customFormat="1" ht="13.5" thickBot="1" x14ac:dyDescent="0.25">
      <c r="A62" s="563"/>
      <c r="B62" s="564"/>
      <c r="C62" s="563"/>
      <c r="D62" s="565"/>
      <c r="F62" s="400"/>
      <c r="G62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tabColor rgb="FFFFFF00"/>
    <pageSetUpPr fitToPage="1"/>
  </sheetPr>
  <dimension ref="A1:G96"/>
  <sheetViews>
    <sheetView tabSelected="1" view="pageBreakPreview" zoomScale="70" zoomScaleNormal="80" zoomScaleSheetLayoutView="70" workbookViewId="0">
      <selection activeCell="B81" sqref="B81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1077" t="s">
        <v>1317</v>
      </c>
    </row>
    <row r="3" spans="1:7" s="511" customFormat="1" ht="13.5" thickBot="1" x14ac:dyDescent="0.25">
      <c r="A3" s="400"/>
      <c r="B3" s="400"/>
      <c r="C3" s="400"/>
      <c r="D3" s="400"/>
      <c r="E3" s="1122" t="s">
        <v>26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1122" t="s">
        <v>1318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941</v>
      </c>
      <c r="D5" s="1236"/>
      <c r="E5" s="41" t="s">
        <v>15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536</v>
      </c>
      <c r="D6" s="1238"/>
      <c r="E6" s="40" t="s">
        <v>602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341" t="s">
        <v>1322</v>
      </c>
      <c r="D7" s="1342"/>
      <c r="E7" s="42" t="s">
        <v>354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4" t="s">
        <v>1306</v>
      </c>
      <c r="D8" s="1145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70"/>
      <c r="D9" s="1246"/>
      <c r="E9" s="38" t="s">
        <v>823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40" t="s">
        <v>195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1122" t="s">
        <v>942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1122" t="s">
        <v>26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1122" t="s">
        <v>1321</v>
      </c>
      <c r="F13" s="400"/>
      <c r="G13" s="400"/>
    </row>
    <row r="14" spans="1:7" s="511" customFormat="1" ht="13.5" thickBot="1" x14ac:dyDescent="0.25">
      <c r="A14" s="1105" t="s">
        <v>818</v>
      </c>
      <c r="B14" s="1106" t="s">
        <v>23</v>
      </c>
      <c r="C14" s="650"/>
      <c r="D14" s="651"/>
      <c r="E14" s="1076" t="s">
        <v>1311</v>
      </c>
      <c r="F14" s="400"/>
      <c r="G14" s="400"/>
    </row>
    <row r="15" spans="1:7" s="511" customFormat="1" ht="12.75" x14ac:dyDescent="0.2">
      <c r="A15" s="1107" t="s">
        <v>189</v>
      </c>
      <c r="B15" s="1055" t="s">
        <v>23</v>
      </c>
      <c r="C15" s="581"/>
      <c r="D15" s="626"/>
      <c r="E15" s="400"/>
      <c r="F15" s="400"/>
      <c r="G15" s="400"/>
    </row>
    <row r="16" spans="1:7" s="511" customFormat="1" ht="12.75" x14ac:dyDescent="0.2">
      <c r="A16" s="1108" t="s">
        <v>290</v>
      </c>
      <c r="B16" s="1109" t="s">
        <v>23</v>
      </c>
      <c r="C16" s="581"/>
      <c r="D16" s="626"/>
      <c r="F16" s="400"/>
      <c r="G16" s="400"/>
    </row>
    <row r="17" spans="1:7" s="511" customFormat="1" ht="12.75" x14ac:dyDescent="0.2">
      <c r="A17" s="1082" t="s">
        <v>62</v>
      </c>
      <c r="B17" s="1075" t="s">
        <v>23</v>
      </c>
      <c r="C17" s="581"/>
      <c r="D17" s="626"/>
      <c r="F17" s="400"/>
      <c r="G17" s="400"/>
    </row>
    <row r="18" spans="1:7" s="511" customFormat="1" ht="12.75" x14ac:dyDescent="0.2">
      <c r="A18" s="1082" t="s">
        <v>1316</v>
      </c>
      <c r="B18" s="1075" t="s">
        <v>23</v>
      </c>
      <c r="C18" s="581"/>
      <c r="D18" s="626"/>
      <c r="F18" s="400"/>
      <c r="G18" s="400"/>
    </row>
    <row r="19" spans="1:7" s="511" customFormat="1" ht="12.75" x14ac:dyDescent="0.2">
      <c r="A19" s="1082" t="s">
        <v>27</v>
      </c>
      <c r="B19" s="1075" t="s">
        <v>23</v>
      </c>
      <c r="C19" s="522"/>
      <c r="D19" s="626"/>
      <c r="F19" s="400"/>
      <c r="G19" s="400"/>
    </row>
    <row r="20" spans="1:7" s="511" customFormat="1" ht="12.75" x14ac:dyDescent="0.2">
      <c r="A20" s="518" t="s">
        <v>29</v>
      </c>
      <c r="B20" s="626" t="s">
        <v>31</v>
      </c>
      <c r="C20" s="522"/>
      <c r="D20" s="626"/>
      <c r="F20" s="400"/>
      <c r="G20" s="400"/>
    </row>
    <row r="21" spans="1:7" s="511" customFormat="1" ht="12.75" x14ac:dyDescent="0.2">
      <c r="A21" s="518" t="s">
        <v>761</v>
      </c>
      <c r="B21" s="626" t="s">
        <v>31</v>
      </c>
      <c r="C21" s="522"/>
      <c r="D21" s="626"/>
      <c r="F21" s="400"/>
      <c r="G21" s="400"/>
    </row>
    <row r="22" spans="1:7" s="511" customFormat="1" ht="12.75" x14ac:dyDescent="0.2">
      <c r="A22" s="518" t="s">
        <v>756</v>
      </c>
      <c r="B22" s="626" t="s">
        <v>31</v>
      </c>
      <c r="C22" s="522"/>
      <c r="D22" s="626"/>
      <c r="F22" s="400"/>
      <c r="G22" s="400"/>
    </row>
    <row r="23" spans="1:7" s="511" customFormat="1" ht="12.75" x14ac:dyDescent="0.2">
      <c r="A23" s="518" t="s">
        <v>943</v>
      </c>
      <c r="B23" s="626" t="s">
        <v>31</v>
      </c>
      <c r="C23" s="522"/>
      <c r="D23" s="626"/>
      <c r="F23" s="400"/>
      <c r="G23" s="400"/>
    </row>
    <row r="24" spans="1:7" s="511" customFormat="1" ht="12.75" x14ac:dyDescent="0.2">
      <c r="A24" s="518" t="s">
        <v>758</v>
      </c>
      <c r="B24" s="626" t="s">
        <v>31</v>
      </c>
      <c r="C24" s="522"/>
      <c r="D24" s="626"/>
      <c r="F24" s="400"/>
      <c r="G24" s="400"/>
    </row>
    <row r="25" spans="1:7" s="511" customFormat="1" ht="12.75" x14ac:dyDescent="0.2">
      <c r="A25" s="518" t="s">
        <v>759</v>
      </c>
      <c r="B25" s="626" t="s">
        <v>31</v>
      </c>
      <c r="C25" s="581"/>
      <c r="D25" s="626"/>
      <c r="F25" s="400"/>
      <c r="G25" s="400"/>
    </row>
    <row r="26" spans="1:7" s="511" customFormat="1" ht="12.75" x14ac:dyDescent="0.2">
      <c r="A26" s="518" t="s">
        <v>760</v>
      </c>
      <c r="B26" s="626" t="s">
        <v>31</v>
      </c>
      <c r="C26" s="581"/>
      <c r="D26" s="626"/>
      <c r="F26" s="400"/>
      <c r="G26" s="400"/>
    </row>
    <row r="27" spans="1:7" s="511" customFormat="1" ht="12.75" x14ac:dyDescent="0.2">
      <c r="A27" s="518" t="s">
        <v>761</v>
      </c>
      <c r="B27" s="626" t="s">
        <v>31</v>
      </c>
      <c r="C27" s="522"/>
      <c r="D27" s="626"/>
      <c r="F27" s="400"/>
      <c r="G27" s="400"/>
    </row>
    <row r="28" spans="1:7" s="511" customFormat="1" ht="12.75" x14ac:dyDescent="0.2">
      <c r="A28" s="518" t="s">
        <v>762</v>
      </c>
      <c r="B28" s="626" t="s">
        <v>31</v>
      </c>
      <c r="C28" s="581"/>
      <c r="D28" s="626"/>
      <c r="F28" s="400"/>
      <c r="G28" s="400"/>
    </row>
    <row r="29" spans="1:7" s="511" customFormat="1" ht="12.75" x14ac:dyDescent="0.2">
      <c r="A29" s="518" t="s">
        <v>751</v>
      </c>
      <c r="B29" s="626" t="s">
        <v>31</v>
      </c>
      <c r="C29" s="522"/>
      <c r="D29" s="626"/>
      <c r="F29" s="400"/>
      <c r="G29" s="400"/>
    </row>
    <row r="30" spans="1:7" s="511" customFormat="1" ht="12.75" x14ac:dyDescent="0.2">
      <c r="A30" s="522" t="s">
        <v>763</v>
      </c>
      <c r="B30" s="626" t="s">
        <v>31</v>
      </c>
      <c r="C30" s="522"/>
      <c r="D30" s="626"/>
      <c r="F30" s="400"/>
      <c r="G30" s="400"/>
    </row>
    <row r="31" spans="1:7" s="511" customFormat="1" ht="12.75" x14ac:dyDescent="0.2">
      <c r="A31" s="518" t="s">
        <v>29</v>
      </c>
      <c r="B31" s="626" t="s">
        <v>31</v>
      </c>
      <c r="C31" s="522"/>
      <c r="D31" s="626"/>
      <c r="F31" s="400"/>
      <c r="G31" s="400"/>
    </row>
    <row r="32" spans="1:7" s="511" customFormat="1" ht="12.75" x14ac:dyDescent="0.2">
      <c r="A32" s="522" t="s">
        <v>371</v>
      </c>
      <c r="B32" s="626" t="s">
        <v>31</v>
      </c>
      <c r="C32" s="522"/>
      <c r="D32" s="626"/>
      <c r="F32" s="400"/>
      <c r="G32" s="400"/>
    </row>
    <row r="33" spans="1:7" s="511" customFormat="1" ht="12.75" x14ac:dyDescent="0.2">
      <c r="A33" s="581" t="s">
        <v>36</v>
      </c>
      <c r="B33" s="523" t="s">
        <v>31</v>
      </c>
      <c r="C33" s="522"/>
      <c r="D33" s="626"/>
      <c r="F33" s="400"/>
      <c r="G33" s="400"/>
    </row>
    <row r="34" spans="1:7" s="511" customFormat="1" ht="12.75" x14ac:dyDescent="0.2">
      <c r="A34" s="522" t="s">
        <v>38</v>
      </c>
      <c r="B34" s="523" t="s">
        <v>31</v>
      </c>
      <c r="C34" s="522"/>
      <c r="D34" s="626"/>
      <c r="F34" s="400"/>
      <c r="G34" s="400"/>
    </row>
    <row r="35" spans="1:7" s="511" customFormat="1" ht="12.75" x14ac:dyDescent="0.2">
      <c r="A35" s="522" t="s">
        <v>38</v>
      </c>
      <c r="B35" s="523" t="s">
        <v>231</v>
      </c>
      <c r="C35" s="522"/>
      <c r="D35" s="626"/>
      <c r="F35" s="400"/>
      <c r="G35" s="400"/>
    </row>
    <row r="36" spans="1:7" s="511" customFormat="1" ht="12.75" x14ac:dyDescent="0.2">
      <c r="A36" s="518" t="s">
        <v>431</v>
      </c>
      <c r="B36" s="523" t="s">
        <v>41</v>
      </c>
      <c r="C36" s="522"/>
      <c r="D36" s="626"/>
      <c r="F36" s="400"/>
      <c r="G36" s="400"/>
    </row>
    <row r="37" spans="1:7" s="511" customFormat="1" ht="12.75" x14ac:dyDescent="0.2">
      <c r="A37" s="518" t="s">
        <v>790</v>
      </c>
      <c r="B37" s="523" t="s">
        <v>41</v>
      </c>
      <c r="C37" s="518"/>
      <c r="D37" s="523"/>
      <c r="F37" s="400"/>
      <c r="G37" s="400"/>
    </row>
    <row r="38" spans="1:7" s="511" customFormat="1" ht="12.75" x14ac:dyDescent="0.2">
      <c r="A38" s="518" t="s">
        <v>48</v>
      </c>
      <c r="B38" s="626" t="s">
        <v>41</v>
      </c>
      <c r="C38" s="518"/>
      <c r="D38" s="523"/>
      <c r="F38" s="400"/>
      <c r="G38" s="400"/>
    </row>
    <row r="39" spans="1:7" s="511" customFormat="1" ht="12.75" x14ac:dyDescent="0.2">
      <c r="A39" s="650" t="s">
        <v>38</v>
      </c>
      <c r="B39" s="651" t="s">
        <v>41</v>
      </c>
      <c r="C39" s="518"/>
      <c r="D39" s="523"/>
      <c r="F39" s="400"/>
      <c r="G39" s="400"/>
    </row>
    <row r="40" spans="1:7" s="511" customFormat="1" ht="12.75" x14ac:dyDescent="0.2">
      <c r="A40" s="581" t="s">
        <v>50</v>
      </c>
      <c r="B40" s="626" t="s">
        <v>31</v>
      </c>
      <c r="C40" s="518"/>
      <c r="D40" s="523"/>
      <c r="F40" s="400"/>
      <c r="G40" s="400"/>
    </row>
    <row r="41" spans="1:7" s="511" customFormat="1" ht="12.75" x14ac:dyDescent="0.2">
      <c r="A41" s="581" t="s">
        <v>944</v>
      </c>
      <c r="B41" s="626" t="s">
        <v>31</v>
      </c>
      <c r="C41" s="518"/>
      <c r="D41" s="523"/>
      <c r="F41" s="400"/>
      <c r="G41" s="400"/>
    </row>
    <row r="42" spans="1:7" s="511" customFormat="1" ht="12.75" x14ac:dyDescent="0.2">
      <c r="A42" s="581" t="s">
        <v>36</v>
      </c>
      <c r="B42" s="626" t="s">
        <v>31</v>
      </c>
      <c r="C42" s="518"/>
      <c r="D42" s="523"/>
      <c r="F42" s="400"/>
      <c r="G42" s="400"/>
    </row>
    <row r="43" spans="1:7" s="511" customFormat="1" ht="12.75" x14ac:dyDescent="0.2">
      <c r="A43" s="581" t="s">
        <v>371</v>
      </c>
      <c r="B43" s="626" t="s">
        <v>31</v>
      </c>
      <c r="C43" s="518"/>
      <c r="D43" s="523"/>
      <c r="F43" s="400"/>
      <c r="G43" s="400"/>
    </row>
    <row r="44" spans="1:7" s="511" customFormat="1" ht="12.75" x14ac:dyDescent="0.2">
      <c r="A44" s="522" t="s">
        <v>945</v>
      </c>
      <c r="B44" s="626" t="s">
        <v>31</v>
      </c>
      <c r="C44" s="518"/>
      <c r="D44" s="523"/>
      <c r="F44" s="400"/>
      <c r="G44" s="400"/>
    </row>
    <row r="45" spans="1:7" s="511" customFormat="1" ht="12.75" x14ac:dyDescent="0.2">
      <c r="A45" s="522" t="s">
        <v>883</v>
      </c>
      <c r="B45" s="626" t="s">
        <v>31</v>
      </c>
      <c r="C45" s="518"/>
      <c r="D45" s="523"/>
      <c r="F45" s="400"/>
      <c r="G45" s="400"/>
    </row>
    <row r="46" spans="1:7" s="511" customFormat="1" ht="12.75" x14ac:dyDescent="0.2">
      <c r="A46" s="522" t="s">
        <v>751</v>
      </c>
      <c r="B46" s="626" t="s">
        <v>31</v>
      </c>
      <c r="C46" s="518"/>
      <c r="D46" s="523"/>
      <c r="F46" s="400"/>
      <c r="G46" s="400"/>
    </row>
    <row r="47" spans="1:7" s="511" customFormat="1" ht="12.75" x14ac:dyDescent="0.2">
      <c r="A47" s="522" t="s">
        <v>946</v>
      </c>
      <c r="B47" s="626" t="s">
        <v>31</v>
      </c>
      <c r="C47" s="518"/>
      <c r="D47" s="523"/>
      <c r="F47" s="400"/>
      <c r="G47" s="400"/>
    </row>
    <row r="48" spans="1:7" s="511" customFormat="1" ht="12.75" x14ac:dyDescent="0.2">
      <c r="A48" s="522" t="s">
        <v>753</v>
      </c>
      <c r="B48" s="626" t="s">
        <v>31</v>
      </c>
      <c r="C48" s="518"/>
      <c r="D48" s="523"/>
      <c r="F48" s="400"/>
      <c r="G48" s="400"/>
    </row>
    <row r="49" spans="1:7" s="511" customFormat="1" ht="12.75" x14ac:dyDescent="0.2">
      <c r="A49" s="522" t="s">
        <v>947</v>
      </c>
      <c r="B49" s="626" t="s">
        <v>31</v>
      </c>
      <c r="C49" s="518"/>
      <c r="D49" s="523"/>
      <c r="F49" s="400"/>
      <c r="G49" s="400"/>
    </row>
    <row r="50" spans="1:7" s="511" customFormat="1" ht="12.75" x14ac:dyDescent="0.2">
      <c r="A50" s="581" t="s">
        <v>943</v>
      </c>
      <c r="B50" s="626" t="s">
        <v>31</v>
      </c>
      <c r="C50" s="518"/>
      <c r="D50" s="523"/>
      <c r="F50" s="400"/>
      <c r="G50" s="400"/>
    </row>
    <row r="51" spans="1:7" s="511" customFormat="1" ht="12.75" x14ac:dyDescent="0.2">
      <c r="A51" s="581" t="s">
        <v>29</v>
      </c>
      <c r="B51" s="626" t="s">
        <v>31</v>
      </c>
      <c r="C51" s="518"/>
      <c r="D51" s="523"/>
      <c r="F51" s="400"/>
      <c r="G51" s="400"/>
    </row>
    <row r="52" spans="1:7" s="511" customFormat="1" ht="12.75" x14ac:dyDescent="0.2">
      <c r="A52" s="522" t="s">
        <v>27</v>
      </c>
      <c r="B52" s="626" t="s">
        <v>23</v>
      </c>
      <c r="C52" s="518"/>
      <c r="D52" s="523"/>
      <c r="F52" s="400"/>
      <c r="G52" s="400"/>
    </row>
    <row r="53" spans="1:7" s="511" customFormat="1" ht="12.75" x14ac:dyDescent="0.2">
      <c r="A53" s="1082" t="s">
        <v>1316</v>
      </c>
      <c r="B53" s="1084" t="s">
        <v>23</v>
      </c>
      <c r="C53" s="518"/>
      <c r="D53" s="523"/>
      <c r="F53" s="400"/>
      <c r="G53" s="400"/>
    </row>
    <row r="54" spans="1:7" s="511" customFormat="1" ht="12.75" x14ac:dyDescent="0.2">
      <c r="A54" s="1062" t="s">
        <v>62</v>
      </c>
      <c r="B54" s="1084" t="s">
        <v>23</v>
      </c>
      <c r="C54" s="518"/>
      <c r="D54" s="523"/>
      <c r="F54" s="400"/>
      <c r="G54" s="400"/>
    </row>
    <row r="55" spans="1:7" s="511" customFormat="1" ht="12.75" x14ac:dyDescent="0.2">
      <c r="A55" s="1082" t="s">
        <v>88</v>
      </c>
      <c r="B55" s="1075" t="s">
        <v>23</v>
      </c>
      <c r="C55" s="518"/>
      <c r="D55" s="523"/>
      <c r="F55" s="400"/>
      <c r="G55" s="400"/>
    </row>
    <row r="56" spans="1:7" s="511" customFormat="1" ht="12.75" x14ac:dyDescent="0.2">
      <c r="A56" s="1082" t="s">
        <v>197</v>
      </c>
      <c r="B56" s="1075" t="s">
        <v>23</v>
      </c>
      <c r="C56" s="518"/>
      <c r="D56" s="523"/>
      <c r="F56" s="400"/>
      <c r="G56" s="400"/>
    </row>
    <row r="57" spans="1:7" s="511" customFormat="1" ht="12.75" x14ac:dyDescent="0.2">
      <c r="A57" s="1050" t="s">
        <v>818</v>
      </c>
      <c r="B57" s="1075" t="s">
        <v>23</v>
      </c>
      <c r="C57" s="518"/>
      <c r="D57" s="523"/>
      <c r="F57" s="400"/>
      <c r="G57" s="400"/>
    </row>
    <row r="58" spans="1:7" s="1125" customFormat="1" ht="12.75" x14ac:dyDescent="0.2">
      <c r="A58" s="243"/>
      <c r="B58" s="233"/>
      <c r="C58" s="93"/>
      <c r="D58" s="94"/>
      <c r="F58" s="936"/>
      <c r="G58" s="936"/>
    </row>
    <row r="59" spans="1:7" s="1125" customFormat="1" ht="12.75" x14ac:dyDescent="0.2">
      <c r="A59" s="200"/>
      <c r="B59" s="244"/>
      <c r="C59" s="93"/>
      <c r="D59" s="94"/>
      <c r="F59" s="936"/>
      <c r="G59" s="936"/>
    </row>
    <row r="60" spans="1:7" s="511" customFormat="1" ht="12.75" x14ac:dyDescent="0.2">
      <c r="A60" s="581"/>
      <c r="B60" s="626"/>
      <c r="C60" s="518"/>
      <c r="D60" s="523"/>
      <c r="F60" s="400"/>
      <c r="G60" s="400"/>
    </row>
    <row r="61" spans="1:7" s="511" customFormat="1" ht="13.5" thickBot="1" x14ac:dyDescent="0.25">
      <c r="A61" s="581"/>
      <c r="B61" s="626"/>
      <c r="C61" s="518"/>
      <c r="D61" s="523"/>
      <c r="F61" s="400"/>
      <c r="G61" s="400"/>
    </row>
    <row r="62" spans="1:7" s="511" customFormat="1" ht="60.75" customHeight="1" thickBot="1" x14ac:dyDescent="0.25">
      <c r="A62" s="1045" t="s">
        <v>510</v>
      </c>
      <c r="B62" s="1046" t="s">
        <v>948</v>
      </c>
      <c r="C62" s="518"/>
      <c r="D62" s="523"/>
      <c r="F62" s="400"/>
      <c r="G62" s="400"/>
    </row>
    <row r="63" spans="1:7" s="511" customFormat="1" ht="13.5" thickBot="1" x14ac:dyDescent="0.25">
      <c r="A63" s="1012" t="s">
        <v>6</v>
      </c>
      <c r="B63" s="1014" t="s">
        <v>7</v>
      </c>
      <c r="C63" s="518"/>
      <c r="D63" s="523"/>
      <c r="F63" s="400"/>
      <c r="G63" s="400"/>
    </row>
    <row r="64" spans="1:7" s="511" customFormat="1" ht="12.75" x14ac:dyDescent="0.2">
      <c r="A64" s="522" t="s">
        <v>946</v>
      </c>
      <c r="B64" s="626" t="s">
        <v>31</v>
      </c>
      <c r="C64" s="518"/>
      <c r="D64" s="523"/>
      <c r="F64" s="400"/>
      <c r="G64" s="400"/>
    </row>
    <row r="65" spans="1:7" s="511" customFormat="1" ht="12.75" x14ac:dyDescent="0.2">
      <c r="A65" s="522" t="s">
        <v>753</v>
      </c>
      <c r="B65" s="626" t="s">
        <v>31</v>
      </c>
      <c r="C65" s="518"/>
      <c r="D65" s="523"/>
      <c r="F65" s="400"/>
      <c r="G65" s="400"/>
    </row>
    <row r="66" spans="1:7" s="511" customFormat="1" ht="12.75" x14ac:dyDescent="0.2">
      <c r="A66" s="522" t="s">
        <v>759</v>
      </c>
      <c r="B66" s="626" t="s">
        <v>31</v>
      </c>
      <c r="C66" s="518"/>
      <c r="D66" s="523"/>
      <c r="F66" s="400"/>
      <c r="G66" s="400"/>
    </row>
    <row r="67" spans="1:7" s="511" customFormat="1" ht="12.75" x14ac:dyDescent="0.2">
      <c r="A67" s="522" t="s">
        <v>769</v>
      </c>
      <c r="B67" s="626" t="s">
        <v>31</v>
      </c>
      <c r="C67" s="518"/>
      <c r="D67" s="523"/>
      <c r="F67" s="400"/>
      <c r="G67" s="400"/>
    </row>
    <row r="68" spans="1:7" s="511" customFormat="1" ht="12.75" x14ac:dyDescent="0.2">
      <c r="A68" s="522" t="s">
        <v>770</v>
      </c>
      <c r="B68" s="626" t="s">
        <v>31</v>
      </c>
      <c r="C68" s="518"/>
      <c r="D68" s="523"/>
      <c r="F68" s="400"/>
      <c r="G68" s="400"/>
    </row>
    <row r="69" spans="1:7" s="511" customFormat="1" ht="12.75" x14ac:dyDescent="0.2">
      <c r="A69" s="522" t="s">
        <v>756</v>
      </c>
      <c r="B69" s="626" t="s">
        <v>31</v>
      </c>
      <c r="C69" s="518"/>
      <c r="D69" s="523"/>
      <c r="F69" s="400"/>
      <c r="G69" s="400"/>
    </row>
    <row r="70" spans="1:7" s="511" customFormat="1" ht="12.75" x14ac:dyDescent="0.2">
      <c r="A70" s="522" t="s">
        <v>943</v>
      </c>
      <c r="B70" s="626" t="s">
        <v>31</v>
      </c>
      <c r="C70" s="518"/>
      <c r="D70" s="523"/>
      <c r="F70" s="400"/>
      <c r="G70" s="400"/>
    </row>
    <row r="71" spans="1:7" s="511" customFormat="1" ht="12.75" x14ac:dyDescent="0.2">
      <c r="A71" s="581"/>
      <c r="B71" s="626"/>
      <c r="C71" s="518"/>
      <c r="D71" s="523"/>
      <c r="F71" s="400"/>
      <c r="G71" s="400"/>
    </row>
    <row r="72" spans="1:7" s="511" customFormat="1" ht="13.5" thickBot="1" x14ac:dyDescent="0.25">
      <c r="A72" s="581"/>
      <c r="B72" s="626"/>
      <c r="C72" s="518"/>
      <c r="D72" s="523"/>
      <c r="F72" s="400"/>
      <c r="G72" s="400"/>
    </row>
    <row r="73" spans="1:7" s="511" customFormat="1" ht="43.5" customHeight="1" thickBot="1" x14ac:dyDescent="0.25">
      <c r="A73" s="1045" t="s">
        <v>512</v>
      </c>
      <c r="B73" s="1046" t="s">
        <v>949</v>
      </c>
      <c r="C73" s="518"/>
      <c r="D73" s="523"/>
      <c r="F73" s="400"/>
      <c r="G73" s="400"/>
    </row>
    <row r="74" spans="1:7" s="511" customFormat="1" ht="13.5" thickBot="1" x14ac:dyDescent="0.25">
      <c r="A74" s="1012" t="s">
        <v>6</v>
      </c>
      <c r="B74" s="1014" t="s">
        <v>7</v>
      </c>
      <c r="C74" s="518"/>
      <c r="D74" s="523"/>
      <c r="F74" s="400"/>
      <c r="G74" s="400"/>
    </row>
    <row r="75" spans="1:7" s="511" customFormat="1" ht="12.75" x14ac:dyDescent="0.2">
      <c r="A75" s="530" t="s">
        <v>751</v>
      </c>
      <c r="B75" s="525" t="s">
        <v>31</v>
      </c>
      <c r="C75" s="522"/>
      <c r="D75" s="626"/>
      <c r="F75" s="400"/>
      <c r="G75" s="400"/>
    </row>
    <row r="76" spans="1:7" s="511" customFormat="1" ht="12.75" x14ac:dyDescent="0.2">
      <c r="A76" s="518" t="s">
        <v>774</v>
      </c>
      <c r="B76" s="523" t="s">
        <v>31</v>
      </c>
      <c r="C76" s="522"/>
      <c r="D76" s="626"/>
      <c r="F76" s="400"/>
      <c r="G76" s="400"/>
    </row>
    <row r="77" spans="1:7" s="511" customFormat="1" ht="12.75" x14ac:dyDescent="0.2">
      <c r="A77" s="518" t="s">
        <v>775</v>
      </c>
      <c r="B77" s="523" t="s">
        <v>31</v>
      </c>
      <c r="C77" s="522"/>
      <c r="D77" s="626"/>
      <c r="F77" s="400"/>
      <c r="G77" s="400"/>
    </row>
    <row r="78" spans="1:7" s="511" customFormat="1" ht="12.75" x14ac:dyDescent="0.2">
      <c r="A78" s="518" t="s">
        <v>753</v>
      </c>
      <c r="B78" s="523" t="s">
        <v>31</v>
      </c>
      <c r="C78" s="522"/>
      <c r="D78" s="626"/>
      <c r="F78" s="400"/>
      <c r="G78" s="400"/>
    </row>
    <row r="79" spans="1:7" s="511" customFormat="1" ht="12.75" x14ac:dyDescent="0.2">
      <c r="A79" s="581"/>
      <c r="B79" s="626"/>
      <c r="C79" s="522"/>
      <c r="D79" s="626"/>
      <c r="F79" s="400"/>
      <c r="G79" s="400"/>
    </row>
    <row r="80" spans="1:7" s="511" customFormat="1" ht="13.5" thickBot="1" x14ac:dyDescent="0.25">
      <c r="A80" s="581"/>
      <c r="B80" s="626"/>
      <c r="C80" s="522"/>
      <c r="D80" s="626"/>
      <c r="F80" s="400"/>
      <c r="G80" s="400"/>
    </row>
    <row r="81" spans="1:7" s="511" customFormat="1" ht="42" customHeight="1" thickBot="1" x14ac:dyDescent="0.25">
      <c r="A81" s="1039" t="s">
        <v>510</v>
      </c>
      <c r="B81" s="1040" t="s">
        <v>1323</v>
      </c>
      <c r="C81" s="522"/>
      <c r="D81" s="626"/>
      <c r="F81" s="400"/>
      <c r="G81" s="400"/>
    </row>
    <row r="82" spans="1:7" s="511" customFormat="1" ht="13.5" thickBot="1" x14ac:dyDescent="0.25">
      <c r="A82" s="1028" t="s">
        <v>6</v>
      </c>
      <c r="B82" s="1029" t="s">
        <v>7</v>
      </c>
      <c r="C82" s="522"/>
      <c r="D82" s="626"/>
      <c r="F82" s="400"/>
      <c r="G82" s="400"/>
    </row>
    <row r="83" spans="1:7" s="511" customFormat="1" ht="12.75" x14ac:dyDescent="0.2">
      <c r="A83" s="1050" t="s">
        <v>290</v>
      </c>
      <c r="B83" s="1051" t="s">
        <v>23</v>
      </c>
      <c r="C83" s="522"/>
      <c r="D83" s="626"/>
      <c r="F83" s="400"/>
      <c r="G83" s="400"/>
    </row>
    <row r="84" spans="1:7" s="511" customFormat="1" ht="12.75" x14ac:dyDescent="0.2">
      <c r="A84" s="1056" t="s">
        <v>88</v>
      </c>
      <c r="B84" s="1057" t="s">
        <v>23</v>
      </c>
      <c r="C84" s="522"/>
      <c r="D84" s="626"/>
      <c r="F84" s="400"/>
      <c r="G84" s="400"/>
    </row>
    <row r="85" spans="1:7" s="511" customFormat="1" ht="12.75" x14ac:dyDescent="0.2">
      <c r="A85" s="1056" t="s">
        <v>27</v>
      </c>
      <c r="B85" s="1057" t="s">
        <v>23</v>
      </c>
      <c r="C85" s="522"/>
      <c r="D85" s="626"/>
      <c r="F85" s="400"/>
      <c r="G85" s="400"/>
    </row>
    <row r="86" spans="1:7" s="511" customFormat="1" ht="12.75" x14ac:dyDescent="0.2">
      <c r="A86" s="555"/>
      <c r="B86" s="554"/>
      <c r="C86" s="522"/>
      <c r="D86" s="626"/>
      <c r="F86" s="400"/>
      <c r="G86" s="400"/>
    </row>
    <row r="87" spans="1:7" s="511" customFormat="1" ht="13.5" thickBot="1" x14ac:dyDescent="0.25">
      <c r="A87" s="555"/>
      <c r="B87" s="554"/>
      <c r="C87" s="522"/>
      <c r="D87" s="626"/>
      <c r="F87" s="400"/>
      <c r="G87" s="400"/>
    </row>
    <row r="88" spans="1:7" s="511" customFormat="1" ht="48" customHeight="1" thickBot="1" x14ac:dyDescent="0.25">
      <c r="A88" s="1039" t="s">
        <v>512</v>
      </c>
      <c r="B88" s="1040" t="s">
        <v>1323</v>
      </c>
      <c r="C88" s="522"/>
      <c r="D88" s="626"/>
      <c r="F88" s="400"/>
      <c r="G88" s="400"/>
    </row>
    <row r="89" spans="1:7" s="511" customFormat="1" ht="13.5" thickBot="1" x14ac:dyDescent="0.25">
      <c r="A89" s="1028" t="s">
        <v>6</v>
      </c>
      <c r="B89" s="1029" t="s">
        <v>7</v>
      </c>
      <c r="C89" s="522"/>
      <c r="D89" s="626"/>
      <c r="F89" s="400"/>
      <c r="G89" s="400"/>
    </row>
    <row r="90" spans="1:7" s="511" customFormat="1" ht="12.75" x14ac:dyDescent="0.2">
      <c r="A90" s="1054" t="s">
        <v>27</v>
      </c>
      <c r="B90" s="1055" t="s">
        <v>23</v>
      </c>
      <c r="C90" s="522"/>
      <c r="D90" s="626"/>
      <c r="F90" s="400"/>
      <c r="G90" s="400"/>
    </row>
    <row r="91" spans="1:7" s="511" customFormat="1" ht="12.75" x14ac:dyDescent="0.2">
      <c r="A91" s="1058" t="s">
        <v>88</v>
      </c>
      <c r="B91" s="1059" t="s">
        <v>23</v>
      </c>
      <c r="C91" s="522"/>
      <c r="D91" s="626"/>
      <c r="F91" s="400"/>
      <c r="G91" s="400"/>
    </row>
    <row r="92" spans="1:7" s="511" customFormat="1" ht="12.75" x14ac:dyDescent="0.2">
      <c r="A92" s="1058" t="s">
        <v>197</v>
      </c>
      <c r="B92" s="1059" t="s">
        <v>23</v>
      </c>
      <c r="C92" s="522"/>
      <c r="D92" s="626"/>
      <c r="F92" s="400"/>
      <c r="G92" s="400"/>
    </row>
    <row r="93" spans="1:7" s="511" customFormat="1" ht="12.75" x14ac:dyDescent="0.2">
      <c r="A93" s="555"/>
      <c r="B93" s="554"/>
      <c r="C93" s="555"/>
      <c r="D93" s="556"/>
      <c r="F93" s="400"/>
      <c r="G93" s="400"/>
    </row>
    <row r="94" spans="1:7" s="511" customFormat="1" ht="12.75" x14ac:dyDescent="0.2">
      <c r="A94" s="555"/>
      <c r="B94" s="554"/>
      <c r="C94" s="555"/>
      <c r="D94" s="556"/>
      <c r="F94" s="400"/>
      <c r="G94" s="400"/>
    </row>
    <row r="95" spans="1:7" s="511" customFormat="1" ht="12.75" x14ac:dyDescent="0.2">
      <c r="A95" s="555"/>
      <c r="B95" s="554"/>
      <c r="C95" s="555"/>
      <c r="D95" s="556"/>
      <c r="F95" s="400"/>
      <c r="G95" s="400"/>
    </row>
    <row r="96" spans="1:7" s="511" customFormat="1" ht="13.5" thickBot="1" x14ac:dyDescent="0.25">
      <c r="A96" s="563"/>
      <c r="B96" s="564"/>
      <c r="C96" s="563"/>
      <c r="D96" s="565"/>
      <c r="F96" s="400"/>
      <c r="G96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75:B75">
    <cfRule type="cellIs" dxfId="5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170</v>
      </c>
    </row>
    <row r="3" spans="1:7" s="511" customFormat="1" ht="13.5" thickBot="1" x14ac:dyDescent="0.25">
      <c r="A3" s="400"/>
      <c r="B3" s="400"/>
      <c r="C3" s="400"/>
      <c r="D3" s="400"/>
      <c r="E3" s="39" t="s">
        <v>950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742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951</v>
      </c>
      <c r="D5" s="1236"/>
      <c r="E5" s="41" t="s">
        <v>853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537</v>
      </c>
      <c r="D6" s="1238"/>
      <c r="E6" s="40" t="s">
        <v>952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1191</v>
      </c>
      <c r="D7" s="1238"/>
      <c r="E7" s="42" t="s">
        <v>953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1192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1193</v>
      </c>
      <c r="D9" s="1246"/>
      <c r="E9" s="38" t="s">
        <v>853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9" t="s">
        <v>742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950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170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349</v>
      </c>
      <c r="F13" s="400"/>
      <c r="G13" s="400"/>
    </row>
    <row r="14" spans="1:7" s="511" customFormat="1" ht="13.5" thickBot="1" x14ac:dyDescent="0.25">
      <c r="A14" s="522" t="s">
        <v>147</v>
      </c>
      <c r="B14" s="523" t="s">
        <v>338</v>
      </c>
      <c r="C14" s="530" t="s">
        <v>749</v>
      </c>
      <c r="D14" s="525" t="s">
        <v>145</v>
      </c>
      <c r="E14" s="42" t="s">
        <v>11</v>
      </c>
      <c r="F14" s="400"/>
      <c r="G14" s="400"/>
    </row>
    <row r="15" spans="1:7" s="511" customFormat="1" ht="12.75" x14ac:dyDescent="0.2">
      <c r="A15" s="522" t="s">
        <v>157</v>
      </c>
      <c r="B15" s="523" t="s">
        <v>338</v>
      </c>
      <c r="C15" s="520" t="s">
        <v>748</v>
      </c>
      <c r="D15" s="523" t="s">
        <v>145</v>
      </c>
      <c r="E15" s="400"/>
      <c r="F15" s="400"/>
      <c r="G15" s="400"/>
    </row>
    <row r="16" spans="1:7" s="511" customFormat="1" ht="12.75" x14ac:dyDescent="0.2">
      <c r="A16" s="522" t="s">
        <v>881</v>
      </c>
      <c r="B16" s="523" t="s">
        <v>338</v>
      </c>
      <c r="C16" s="522" t="s">
        <v>865</v>
      </c>
      <c r="D16" s="523" t="s">
        <v>145</v>
      </c>
      <c r="F16" s="400"/>
      <c r="G16" s="400"/>
    </row>
    <row r="17" spans="1:7" s="511" customFormat="1" ht="12.75" x14ac:dyDescent="0.2">
      <c r="A17" s="522" t="s">
        <v>147</v>
      </c>
      <c r="B17" s="523" t="s">
        <v>338</v>
      </c>
      <c r="C17" s="520" t="s">
        <v>36</v>
      </c>
      <c r="D17" s="523" t="s">
        <v>145</v>
      </c>
      <c r="F17" s="400"/>
      <c r="G17" s="400"/>
    </row>
    <row r="18" spans="1:7" s="511" customFormat="1" ht="12.75" x14ac:dyDescent="0.2">
      <c r="A18" s="522" t="s">
        <v>147</v>
      </c>
      <c r="B18" s="523" t="s">
        <v>145</v>
      </c>
      <c r="C18" s="520" t="s">
        <v>146</v>
      </c>
      <c r="D18" s="523" t="s">
        <v>145</v>
      </c>
      <c r="F18" s="400"/>
      <c r="G18" s="400"/>
    </row>
    <row r="19" spans="1:7" s="511" customFormat="1" ht="12.75" x14ac:dyDescent="0.2">
      <c r="A19" s="522" t="s">
        <v>146</v>
      </c>
      <c r="B19" s="523" t="s">
        <v>145</v>
      </c>
      <c r="C19" s="518" t="s">
        <v>147</v>
      </c>
      <c r="D19" s="523" t="s">
        <v>145</v>
      </c>
      <c r="F19" s="400"/>
      <c r="G19" s="400"/>
    </row>
    <row r="20" spans="1:7" s="511" customFormat="1" ht="12.75" x14ac:dyDescent="0.2">
      <c r="A20" s="522" t="s">
        <v>36</v>
      </c>
      <c r="B20" s="523" t="s">
        <v>145</v>
      </c>
      <c r="C20" s="518" t="s">
        <v>147</v>
      </c>
      <c r="D20" s="523" t="s">
        <v>338</v>
      </c>
      <c r="F20" s="400"/>
      <c r="G20" s="400"/>
    </row>
    <row r="21" spans="1:7" s="511" customFormat="1" ht="12.75" x14ac:dyDescent="0.2">
      <c r="A21" s="522" t="s">
        <v>865</v>
      </c>
      <c r="B21" s="523" t="s">
        <v>145</v>
      </c>
      <c r="C21" s="518"/>
      <c r="D21" s="523"/>
      <c r="F21" s="400"/>
      <c r="G21" s="400"/>
    </row>
    <row r="22" spans="1:7" s="511" customFormat="1" ht="12.75" x14ac:dyDescent="0.2">
      <c r="A22" s="522" t="s">
        <v>748</v>
      </c>
      <c r="B22" s="523" t="s">
        <v>145</v>
      </c>
      <c r="C22" s="518"/>
      <c r="D22" s="523"/>
      <c r="F22" s="400"/>
      <c r="G22" s="400"/>
    </row>
    <row r="23" spans="1:7" s="511" customFormat="1" ht="12.75" x14ac:dyDescent="0.2">
      <c r="A23" s="522" t="s">
        <v>954</v>
      </c>
      <c r="B23" s="523" t="s">
        <v>145</v>
      </c>
      <c r="C23" s="518"/>
      <c r="D23" s="523"/>
      <c r="F23" s="400"/>
      <c r="G23" s="400"/>
    </row>
    <row r="24" spans="1:7" s="511" customFormat="1" ht="12.75" x14ac:dyDescent="0.2">
      <c r="A24" s="522" t="s">
        <v>955</v>
      </c>
      <c r="B24" s="523" t="s">
        <v>145</v>
      </c>
      <c r="C24" s="518"/>
      <c r="D24" s="523"/>
      <c r="F24" s="400"/>
      <c r="G24" s="400"/>
    </row>
    <row r="25" spans="1:7" s="511" customFormat="1" ht="12.75" x14ac:dyDescent="0.2">
      <c r="A25" s="522" t="s">
        <v>956</v>
      </c>
      <c r="B25" s="523" t="s">
        <v>145</v>
      </c>
      <c r="C25" s="518"/>
      <c r="D25" s="523"/>
      <c r="F25" s="400"/>
      <c r="G25" s="400"/>
    </row>
    <row r="26" spans="1:7" s="511" customFormat="1" ht="12.75" x14ac:dyDescent="0.2">
      <c r="A26" s="522"/>
      <c r="B26" s="523"/>
      <c r="C26" s="518"/>
      <c r="D26" s="523"/>
      <c r="F26" s="400"/>
      <c r="G26" s="400"/>
    </row>
    <row r="27" spans="1:7" s="511" customFormat="1" ht="12.75" x14ac:dyDescent="0.2">
      <c r="A27" s="522"/>
      <c r="B27" s="523"/>
      <c r="C27" s="518"/>
      <c r="D27" s="523"/>
      <c r="F27" s="400"/>
      <c r="G27" s="400"/>
    </row>
    <row r="28" spans="1:7" s="511" customFormat="1" ht="12.75" x14ac:dyDescent="0.2">
      <c r="A28" s="522"/>
      <c r="B28" s="523"/>
      <c r="C28" s="522"/>
      <c r="D28" s="523"/>
      <c r="F28" s="400"/>
      <c r="G28" s="400"/>
    </row>
    <row r="29" spans="1:7" s="511" customFormat="1" ht="12.75" x14ac:dyDescent="0.2">
      <c r="A29" s="522"/>
      <c r="B29" s="523"/>
      <c r="C29" s="522"/>
      <c r="D29" s="523"/>
      <c r="F29" s="400"/>
      <c r="G29" s="400"/>
    </row>
    <row r="30" spans="1:7" s="511" customFormat="1" ht="12.75" x14ac:dyDescent="0.2">
      <c r="A30" s="522"/>
      <c r="B30" s="523"/>
      <c r="C30" s="522"/>
      <c r="D30" s="523"/>
      <c r="F30" s="400"/>
      <c r="G30" s="400"/>
    </row>
    <row r="31" spans="1:7" s="511" customFormat="1" ht="12.75" x14ac:dyDescent="0.2">
      <c r="A31" s="522"/>
      <c r="B31" s="523"/>
      <c r="C31" s="522"/>
      <c r="D31" s="523"/>
      <c r="F31" s="400"/>
      <c r="G31" s="400"/>
    </row>
    <row r="32" spans="1:7" s="511" customFormat="1" ht="12.75" x14ac:dyDescent="0.2">
      <c r="A32" s="522"/>
      <c r="B32" s="519"/>
      <c r="C32" s="522"/>
      <c r="D32" s="523"/>
      <c r="F32" s="400"/>
      <c r="G32" s="400"/>
    </row>
    <row r="33" spans="1:7" s="511" customFormat="1" ht="12.75" x14ac:dyDescent="0.2">
      <c r="A33" s="522"/>
      <c r="B33" s="519"/>
      <c r="C33" s="522"/>
      <c r="D33" s="523"/>
      <c r="F33" s="400"/>
      <c r="G33" s="400"/>
    </row>
    <row r="34" spans="1:7" s="511" customFormat="1" ht="12.75" x14ac:dyDescent="0.2">
      <c r="A34" s="522"/>
      <c r="B34" s="519"/>
      <c r="C34" s="522"/>
      <c r="D34" s="523"/>
      <c r="F34" s="400"/>
      <c r="G34" s="400"/>
    </row>
    <row r="35" spans="1:7" s="511" customFormat="1" ht="12.75" x14ac:dyDescent="0.2">
      <c r="A35" s="522"/>
      <c r="B35" s="519"/>
      <c r="C35" s="522"/>
      <c r="D35" s="523"/>
      <c r="F35" s="400"/>
      <c r="G35" s="400"/>
    </row>
    <row r="36" spans="1:7" s="511" customFormat="1" ht="12.75" x14ac:dyDescent="0.2">
      <c r="A36" s="522"/>
      <c r="B36" s="519"/>
      <c r="C36" s="522"/>
      <c r="D36" s="523"/>
      <c r="F36" s="400"/>
      <c r="G36" s="400"/>
    </row>
    <row r="37" spans="1:7" s="511" customFormat="1" ht="12.75" x14ac:dyDescent="0.2">
      <c r="A37" s="522"/>
      <c r="B37" s="519"/>
      <c r="C37" s="522"/>
      <c r="D37" s="523"/>
      <c r="F37" s="400"/>
      <c r="G37" s="400"/>
    </row>
    <row r="38" spans="1:7" s="511" customFormat="1" ht="12.75" x14ac:dyDescent="0.2">
      <c r="A38" s="522"/>
      <c r="B38" s="519"/>
      <c r="C38" s="522"/>
      <c r="D38" s="523"/>
      <c r="F38" s="400"/>
      <c r="G38" s="400"/>
    </row>
    <row r="39" spans="1:7" s="511" customFormat="1" ht="12.75" x14ac:dyDescent="0.2">
      <c r="A39" s="522"/>
      <c r="B39" s="519"/>
      <c r="C39" s="522"/>
      <c r="D39" s="523"/>
      <c r="F39" s="400"/>
      <c r="G39" s="400"/>
    </row>
    <row r="40" spans="1:7" s="511" customFormat="1" ht="12.75" x14ac:dyDescent="0.2">
      <c r="A40" s="522"/>
      <c r="B40" s="519"/>
      <c r="C40" s="522"/>
      <c r="D40" s="523"/>
      <c r="F40" s="400"/>
      <c r="G40" s="400"/>
    </row>
    <row r="41" spans="1:7" s="511" customFormat="1" ht="12.75" x14ac:dyDescent="0.2">
      <c r="A41" s="522"/>
      <c r="B41" s="519"/>
      <c r="C41" s="522"/>
      <c r="D41" s="523"/>
      <c r="F41" s="400"/>
      <c r="G41" s="400"/>
    </row>
    <row r="42" spans="1:7" s="511" customFormat="1" ht="12.75" x14ac:dyDescent="0.2">
      <c r="A42" s="522"/>
      <c r="B42" s="519"/>
      <c r="C42" s="522"/>
      <c r="D42" s="523"/>
      <c r="F42" s="400"/>
      <c r="G42" s="400"/>
    </row>
    <row r="43" spans="1:7" s="511" customFormat="1" ht="12.75" x14ac:dyDescent="0.2">
      <c r="A43" s="522"/>
      <c r="B43" s="519"/>
      <c r="C43" s="522"/>
      <c r="D43" s="523"/>
      <c r="F43" s="400"/>
      <c r="G43" s="400"/>
    </row>
    <row r="44" spans="1:7" s="511" customFormat="1" ht="12.75" x14ac:dyDescent="0.2">
      <c r="A44" s="522"/>
      <c r="B44" s="519"/>
      <c r="C44" s="522"/>
      <c r="D44" s="523"/>
      <c r="F44" s="400"/>
      <c r="G44" s="400"/>
    </row>
    <row r="45" spans="1:7" s="511" customFormat="1" ht="12.75" x14ac:dyDescent="0.2">
      <c r="A45" s="522"/>
      <c r="B45" s="519"/>
      <c r="C45" s="522"/>
      <c r="D45" s="523"/>
      <c r="F45" s="400"/>
      <c r="G45" s="400"/>
    </row>
    <row r="46" spans="1:7" s="511" customFormat="1" ht="12.75" x14ac:dyDescent="0.2">
      <c r="A46" s="522"/>
      <c r="B46" s="519"/>
      <c r="C46" s="522"/>
      <c r="D46" s="523"/>
      <c r="F46" s="400"/>
      <c r="G46" s="400"/>
    </row>
    <row r="47" spans="1:7" s="511" customFormat="1" ht="12.75" x14ac:dyDescent="0.2">
      <c r="A47" s="522"/>
      <c r="B47" s="519"/>
      <c r="C47" s="522"/>
      <c r="D47" s="523"/>
      <c r="F47" s="400"/>
      <c r="G47" s="400"/>
    </row>
    <row r="48" spans="1:7" s="511" customFormat="1" ht="12.75" x14ac:dyDescent="0.2">
      <c r="A48" s="522"/>
      <c r="B48" s="519"/>
      <c r="C48" s="522"/>
      <c r="D48" s="523"/>
      <c r="F48" s="400"/>
      <c r="G48" s="400"/>
    </row>
    <row r="49" spans="1:7" s="511" customFormat="1" ht="12.75" x14ac:dyDescent="0.2">
      <c r="A49" s="522"/>
      <c r="B49" s="519"/>
      <c r="C49" s="522"/>
      <c r="D49" s="523"/>
      <c r="F49" s="400"/>
      <c r="G49" s="400"/>
    </row>
    <row r="50" spans="1:7" s="511" customFormat="1" ht="12.75" x14ac:dyDescent="0.2">
      <c r="A50" s="522"/>
      <c r="B50" s="519"/>
      <c r="C50" s="522"/>
      <c r="D50" s="523"/>
      <c r="F50" s="400"/>
      <c r="G50" s="400"/>
    </row>
    <row r="51" spans="1:7" s="511" customFormat="1" ht="12.75" x14ac:dyDescent="0.2">
      <c r="A51" s="522"/>
      <c r="B51" s="519"/>
      <c r="C51" s="522"/>
      <c r="D51" s="523"/>
      <c r="F51" s="400"/>
      <c r="G51" s="400"/>
    </row>
    <row r="52" spans="1:7" s="511" customFormat="1" ht="12.75" x14ac:dyDescent="0.2">
      <c r="A52" s="522"/>
      <c r="B52" s="519"/>
      <c r="C52" s="522"/>
      <c r="D52" s="523"/>
      <c r="F52" s="400"/>
      <c r="G52" s="400"/>
    </row>
    <row r="53" spans="1:7" s="511" customFormat="1" ht="12.75" x14ac:dyDescent="0.2">
      <c r="A53" s="522"/>
      <c r="B53" s="519"/>
      <c r="C53" s="522"/>
      <c r="D53" s="523"/>
      <c r="F53" s="400"/>
      <c r="G53" s="400"/>
    </row>
    <row r="54" spans="1:7" s="511" customFormat="1" ht="12.75" x14ac:dyDescent="0.2">
      <c r="A54" s="522"/>
      <c r="B54" s="519"/>
      <c r="C54" s="522"/>
      <c r="D54" s="523"/>
      <c r="F54" s="400"/>
      <c r="G54" s="400"/>
    </row>
    <row r="55" spans="1:7" s="511" customFormat="1" ht="12.75" x14ac:dyDescent="0.2">
      <c r="A55" s="522"/>
      <c r="B55" s="519"/>
      <c r="C55" s="522"/>
      <c r="D55" s="523"/>
      <c r="F55" s="400"/>
      <c r="G55" s="400"/>
    </row>
    <row r="56" spans="1:7" s="511" customFormat="1" ht="12.75" x14ac:dyDescent="0.2">
      <c r="A56" s="522"/>
      <c r="B56" s="519"/>
      <c r="C56" s="522"/>
      <c r="D56" s="523"/>
      <c r="F56" s="400"/>
      <c r="G56" s="400"/>
    </row>
    <row r="57" spans="1:7" s="511" customFormat="1" ht="12.75" x14ac:dyDescent="0.2">
      <c r="A57" s="522"/>
      <c r="B57" s="519"/>
      <c r="C57" s="522"/>
      <c r="D57" s="523"/>
      <c r="F57" s="400"/>
      <c r="G57" s="400"/>
    </row>
    <row r="58" spans="1:7" s="511" customFormat="1" ht="12.75" x14ac:dyDescent="0.2">
      <c r="A58" s="522"/>
      <c r="B58" s="519"/>
      <c r="C58" s="522"/>
      <c r="D58" s="523"/>
      <c r="F58" s="400"/>
      <c r="G58" s="400"/>
    </row>
    <row r="59" spans="1:7" s="511" customFormat="1" ht="12.75" x14ac:dyDescent="0.2">
      <c r="A59" s="522"/>
      <c r="B59" s="519"/>
      <c r="C59" s="522"/>
      <c r="D59" s="523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topLeftCell="A22" zoomScale="70" zoomScaleNormal="80" zoomScaleSheetLayoutView="70" workbookViewId="0">
      <selection activeCell="C45" sqref="C45:D46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785</v>
      </c>
    </row>
    <row r="3" spans="1:7" s="511" customFormat="1" ht="13.5" thickBot="1" x14ac:dyDescent="0.25">
      <c r="A3" s="400"/>
      <c r="B3" s="400"/>
      <c r="C3" s="400"/>
      <c r="D3" s="400"/>
      <c r="E3" s="39" t="s">
        <v>957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144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958</v>
      </c>
      <c r="D5" s="1236"/>
      <c r="E5" s="41" t="s">
        <v>781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538</v>
      </c>
      <c r="D6" s="1238"/>
      <c r="E6" s="40" t="s">
        <v>877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1159</v>
      </c>
      <c r="D7" s="1238"/>
      <c r="E7" s="42" t="s">
        <v>388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1240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93" t="s">
        <v>1190</v>
      </c>
      <c r="D9" s="1294"/>
      <c r="E9" s="38" t="s">
        <v>877</v>
      </c>
      <c r="F9" s="400"/>
      <c r="G9" s="400"/>
    </row>
    <row r="10" spans="1:7" s="511" customFormat="1" ht="12.75" x14ac:dyDescent="0.2">
      <c r="A10" s="516"/>
      <c r="B10" s="516"/>
      <c r="C10" s="1295"/>
      <c r="D10" s="1295"/>
      <c r="E10" s="39" t="s">
        <v>781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40" t="s">
        <v>144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957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959</v>
      </c>
      <c r="F13" s="400"/>
      <c r="G13" s="400"/>
    </row>
    <row r="14" spans="1:7" s="511" customFormat="1" ht="13.5" thickBot="1" x14ac:dyDescent="0.25">
      <c r="A14" s="518" t="s">
        <v>175</v>
      </c>
      <c r="B14" s="519" t="s">
        <v>145</v>
      </c>
      <c r="C14" s="530" t="s">
        <v>960</v>
      </c>
      <c r="D14" s="525" t="s">
        <v>338</v>
      </c>
      <c r="E14" s="42" t="s">
        <v>961</v>
      </c>
      <c r="F14" s="400"/>
      <c r="G14" s="400"/>
    </row>
    <row r="15" spans="1:7" s="511" customFormat="1" ht="12.75" x14ac:dyDescent="0.2">
      <c r="A15" s="522" t="s">
        <v>285</v>
      </c>
      <c r="B15" s="519" t="s">
        <v>145</v>
      </c>
      <c r="C15" s="518" t="s">
        <v>386</v>
      </c>
      <c r="D15" s="521" t="s">
        <v>338</v>
      </c>
      <c r="E15" s="400"/>
      <c r="F15" s="400"/>
      <c r="G15" s="400"/>
    </row>
    <row r="16" spans="1:7" s="511" customFormat="1" ht="12.75" x14ac:dyDescent="0.2">
      <c r="A16" s="590" t="s">
        <v>281</v>
      </c>
      <c r="B16" s="519" t="s">
        <v>145</v>
      </c>
      <c r="C16" s="518" t="s">
        <v>779</v>
      </c>
      <c r="D16" s="521" t="s">
        <v>338</v>
      </c>
      <c r="F16" s="400"/>
      <c r="G16" s="400"/>
    </row>
    <row r="17" spans="1:7" s="511" customFormat="1" ht="12.75" x14ac:dyDescent="0.2">
      <c r="A17" s="518" t="s">
        <v>962</v>
      </c>
      <c r="B17" s="519" t="s">
        <v>145</v>
      </c>
      <c r="C17" s="518" t="s">
        <v>36</v>
      </c>
      <c r="D17" s="521" t="s">
        <v>338</v>
      </c>
      <c r="F17" s="400"/>
      <c r="G17" s="400"/>
    </row>
    <row r="18" spans="1:7" s="511" customFormat="1" ht="12.75" x14ac:dyDescent="0.2">
      <c r="A18" s="522" t="s">
        <v>281</v>
      </c>
      <c r="B18" s="519" t="s">
        <v>145</v>
      </c>
      <c r="C18" s="518" t="s">
        <v>361</v>
      </c>
      <c r="D18" s="521" t="s">
        <v>338</v>
      </c>
      <c r="F18" s="400"/>
      <c r="G18" s="400"/>
    </row>
    <row r="19" spans="1:7" s="511" customFormat="1" ht="12.75" x14ac:dyDescent="0.2">
      <c r="A19" s="520" t="s">
        <v>171</v>
      </c>
      <c r="B19" s="519" t="s">
        <v>145</v>
      </c>
      <c r="C19" s="518" t="s">
        <v>430</v>
      </c>
      <c r="D19" s="523" t="s">
        <v>23</v>
      </c>
      <c r="F19" s="400"/>
      <c r="G19" s="400"/>
    </row>
    <row r="20" spans="1:7" s="511" customFormat="1" ht="12.75" x14ac:dyDescent="0.2">
      <c r="A20" s="520" t="s">
        <v>172</v>
      </c>
      <c r="B20" s="519" t="s">
        <v>145</v>
      </c>
      <c r="C20" s="518" t="s">
        <v>430</v>
      </c>
      <c r="D20" s="523" t="s">
        <v>145</v>
      </c>
      <c r="F20" s="400"/>
      <c r="G20" s="400"/>
    </row>
    <row r="21" spans="1:7" s="511" customFormat="1" ht="12.75" x14ac:dyDescent="0.2">
      <c r="A21" s="518" t="s">
        <v>596</v>
      </c>
      <c r="B21" s="519" t="s">
        <v>145</v>
      </c>
      <c r="C21" s="518" t="s">
        <v>22</v>
      </c>
      <c r="D21" s="523" t="s">
        <v>145</v>
      </c>
      <c r="F21" s="400"/>
      <c r="G21" s="400"/>
    </row>
    <row r="22" spans="1:7" s="511" customFormat="1" ht="12.75" x14ac:dyDescent="0.2">
      <c r="A22" s="518" t="s">
        <v>175</v>
      </c>
      <c r="B22" s="519" t="s">
        <v>145</v>
      </c>
      <c r="C22" s="518" t="s">
        <v>151</v>
      </c>
      <c r="D22" s="523" t="s">
        <v>145</v>
      </c>
      <c r="F22" s="400"/>
      <c r="G22" s="400"/>
    </row>
    <row r="23" spans="1:7" s="511" customFormat="1" ht="12.75" x14ac:dyDescent="0.2">
      <c r="A23" s="522" t="s">
        <v>176</v>
      </c>
      <c r="B23" s="519" t="s">
        <v>145</v>
      </c>
      <c r="C23" s="518" t="s">
        <v>146</v>
      </c>
      <c r="D23" s="523" t="s">
        <v>145</v>
      </c>
      <c r="F23" s="400"/>
      <c r="G23" s="400"/>
    </row>
    <row r="24" spans="1:7" s="511" customFormat="1" ht="12.75" x14ac:dyDescent="0.2">
      <c r="A24" s="522" t="s">
        <v>177</v>
      </c>
      <c r="B24" s="519" t="s">
        <v>145</v>
      </c>
      <c r="C24" s="518" t="s">
        <v>786</v>
      </c>
      <c r="D24" s="523" t="s">
        <v>145</v>
      </c>
      <c r="F24" s="400"/>
      <c r="G24" s="400"/>
    </row>
    <row r="25" spans="1:7" s="511" customFormat="1" ht="12.75" x14ac:dyDescent="0.2">
      <c r="A25" s="518" t="s">
        <v>178</v>
      </c>
      <c r="B25" s="519" t="s">
        <v>145</v>
      </c>
      <c r="C25" s="518" t="s">
        <v>178</v>
      </c>
      <c r="D25" s="523" t="s">
        <v>145</v>
      </c>
      <c r="F25" s="400"/>
      <c r="G25" s="400"/>
    </row>
    <row r="26" spans="1:7" s="511" customFormat="1" ht="12.75" x14ac:dyDescent="0.2">
      <c r="A26" s="518" t="s">
        <v>786</v>
      </c>
      <c r="B26" s="519" t="s">
        <v>145</v>
      </c>
      <c r="C26" s="518" t="s">
        <v>186</v>
      </c>
      <c r="D26" s="523" t="s">
        <v>145</v>
      </c>
      <c r="F26" s="400"/>
      <c r="G26" s="400"/>
    </row>
    <row r="27" spans="1:7" s="511" customFormat="1" ht="12.75" x14ac:dyDescent="0.2">
      <c r="A27" s="518" t="s">
        <v>146</v>
      </c>
      <c r="B27" s="519" t="s">
        <v>145</v>
      </c>
      <c r="C27" s="522" t="s">
        <v>187</v>
      </c>
      <c r="D27" s="523" t="s">
        <v>145</v>
      </c>
      <c r="F27" s="400"/>
      <c r="G27" s="400"/>
    </row>
    <row r="28" spans="1:7" s="511" customFormat="1" ht="12.75" x14ac:dyDescent="0.2">
      <c r="A28" s="518" t="s">
        <v>151</v>
      </c>
      <c r="B28" s="519" t="s">
        <v>145</v>
      </c>
      <c r="C28" s="518" t="s">
        <v>175</v>
      </c>
      <c r="D28" s="523" t="s">
        <v>145</v>
      </c>
      <c r="F28" s="400"/>
      <c r="G28" s="400"/>
    </row>
    <row r="29" spans="1:7" s="511" customFormat="1" ht="12.75" x14ac:dyDescent="0.2">
      <c r="A29" s="518" t="s">
        <v>22</v>
      </c>
      <c r="B29" s="519" t="s">
        <v>145</v>
      </c>
      <c r="C29" s="93" t="s">
        <v>596</v>
      </c>
      <c r="D29" s="523" t="s">
        <v>145</v>
      </c>
      <c r="F29" s="400"/>
      <c r="G29" s="400"/>
    </row>
    <row r="30" spans="1:7" s="511" customFormat="1" ht="12.75" x14ac:dyDescent="0.2">
      <c r="A30" s="518" t="s">
        <v>430</v>
      </c>
      <c r="B30" s="519" t="s">
        <v>145</v>
      </c>
      <c r="C30" s="522" t="s">
        <v>172</v>
      </c>
      <c r="D30" s="523" t="s">
        <v>145</v>
      </c>
      <c r="F30" s="400"/>
      <c r="G30" s="400"/>
    </row>
    <row r="31" spans="1:7" s="511" customFormat="1" ht="12.75" x14ac:dyDescent="0.2">
      <c r="A31" s="518" t="s">
        <v>430</v>
      </c>
      <c r="B31" s="519" t="s">
        <v>338</v>
      </c>
      <c r="C31" s="522" t="s">
        <v>171</v>
      </c>
      <c r="D31" s="523" t="s">
        <v>145</v>
      </c>
      <c r="F31" s="400"/>
      <c r="G31" s="400"/>
    </row>
    <row r="32" spans="1:7" s="511" customFormat="1" ht="12.75" x14ac:dyDescent="0.2">
      <c r="A32" s="518" t="s">
        <v>361</v>
      </c>
      <c r="B32" s="519" t="s">
        <v>338</v>
      </c>
      <c r="C32" s="522" t="s">
        <v>37</v>
      </c>
      <c r="D32" s="523" t="s">
        <v>145</v>
      </c>
      <c r="F32" s="400"/>
      <c r="G32" s="400"/>
    </row>
    <row r="33" spans="1:7" s="511" customFormat="1" ht="12.75" x14ac:dyDescent="0.2">
      <c r="A33" s="518" t="s">
        <v>386</v>
      </c>
      <c r="B33" s="521" t="s">
        <v>338</v>
      </c>
      <c r="C33" s="522" t="s">
        <v>399</v>
      </c>
      <c r="D33" s="523" t="s">
        <v>145</v>
      </c>
      <c r="F33" s="400"/>
      <c r="G33" s="400"/>
    </row>
    <row r="34" spans="1:7" s="511" customFormat="1" ht="12.75" x14ac:dyDescent="0.2">
      <c r="A34" s="518"/>
      <c r="B34" s="519"/>
      <c r="C34" s="522" t="s">
        <v>281</v>
      </c>
      <c r="D34" s="523" t="s">
        <v>145</v>
      </c>
      <c r="F34" s="400"/>
      <c r="G34" s="400"/>
    </row>
    <row r="35" spans="1:7" s="511" customFormat="1" ht="12.75" x14ac:dyDescent="0.2">
      <c r="A35" s="518"/>
      <c r="B35" s="519"/>
      <c r="C35" s="518" t="s">
        <v>962</v>
      </c>
      <c r="D35" s="523" t="s">
        <v>145</v>
      </c>
      <c r="F35" s="400"/>
      <c r="G35" s="400"/>
    </row>
    <row r="36" spans="1:7" s="511" customFormat="1" ht="12.75" x14ac:dyDescent="0.2">
      <c r="A36" s="518"/>
      <c r="B36" s="519"/>
      <c r="C36" s="522" t="s">
        <v>281</v>
      </c>
      <c r="D36" s="523" t="s">
        <v>145</v>
      </c>
      <c r="F36" s="400"/>
      <c r="G36" s="400"/>
    </row>
    <row r="37" spans="1:7" s="511" customFormat="1" ht="12.75" x14ac:dyDescent="0.2">
      <c r="A37" s="518"/>
      <c r="B37" s="519"/>
      <c r="C37" s="522" t="s">
        <v>285</v>
      </c>
      <c r="D37" s="523" t="s">
        <v>145</v>
      </c>
      <c r="F37" s="400"/>
      <c r="G37" s="400"/>
    </row>
    <row r="38" spans="1:7" s="511" customFormat="1" ht="12.75" x14ac:dyDescent="0.2">
      <c r="A38" s="518"/>
      <c r="B38" s="519"/>
      <c r="C38" s="522" t="s">
        <v>175</v>
      </c>
      <c r="D38" s="523" t="s">
        <v>145</v>
      </c>
      <c r="F38" s="400"/>
      <c r="G38" s="400"/>
    </row>
    <row r="39" spans="1:7" s="511" customFormat="1" ht="12.75" x14ac:dyDescent="0.2">
      <c r="A39" s="518"/>
      <c r="B39" s="519"/>
      <c r="C39" s="522"/>
      <c r="D39" s="523"/>
      <c r="F39" s="400"/>
      <c r="G39" s="400"/>
    </row>
    <row r="40" spans="1:7" s="511" customFormat="1" ht="12.75" x14ac:dyDescent="0.2">
      <c r="A40" s="518"/>
      <c r="B40" s="519"/>
      <c r="C40" s="522"/>
      <c r="D40" s="523"/>
      <c r="F40" s="400"/>
      <c r="G40" s="400"/>
    </row>
    <row r="41" spans="1:7" s="511" customFormat="1" ht="12.75" x14ac:dyDescent="0.2">
      <c r="A41" s="518"/>
      <c r="B41" s="519"/>
      <c r="C41" s="522"/>
      <c r="D41" s="523"/>
      <c r="F41" s="400"/>
      <c r="G41" s="400"/>
    </row>
    <row r="42" spans="1:7" s="511" customFormat="1" ht="12.75" x14ac:dyDescent="0.2">
      <c r="A42" s="518"/>
      <c r="B42" s="519"/>
      <c r="C42" s="522"/>
      <c r="D42" s="523"/>
      <c r="F42" s="400"/>
      <c r="G42" s="400"/>
    </row>
    <row r="43" spans="1:7" s="511" customFormat="1" ht="12.75" x14ac:dyDescent="0.2">
      <c r="A43" s="518"/>
      <c r="B43" s="519"/>
      <c r="C43" s="522"/>
      <c r="D43" s="523"/>
      <c r="F43" s="400"/>
      <c r="G43" s="400"/>
    </row>
    <row r="44" spans="1:7" s="511" customFormat="1" ht="13.5" thickBot="1" x14ac:dyDescent="0.25">
      <c r="A44" s="518"/>
      <c r="B44" s="519"/>
      <c r="C44" s="522"/>
      <c r="D44" s="523"/>
      <c r="F44" s="400"/>
      <c r="G44" s="400"/>
    </row>
    <row r="45" spans="1:7" s="511" customFormat="1" ht="55.5" customHeight="1" thickBot="1" x14ac:dyDescent="0.25">
      <c r="A45" s="1045" t="s">
        <v>510</v>
      </c>
      <c r="B45" s="1046" t="s">
        <v>907</v>
      </c>
      <c r="C45" s="1045" t="s">
        <v>510</v>
      </c>
      <c r="D45" s="1046" t="s">
        <v>907</v>
      </c>
      <c r="E45" s="652"/>
      <c r="F45" s="400"/>
      <c r="G45" s="400"/>
    </row>
    <row r="46" spans="1:7" s="511" customFormat="1" ht="13.5" thickBot="1" x14ac:dyDescent="0.25">
      <c r="A46" s="1012" t="s">
        <v>6</v>
      </c>
      <c r="B46" s="1014" t="s">
        <v>7</v>
      </c>
      <c r="C46" s="1012" t="s">
        <v>6</v>
      </c>
      <c r="D46" s="1014" t="s">
        <v>7</v>
      </c>
      <c r="F46" s="400"/>
      <c r="G46" s="400"/>
    </row>
    <row r="47" spans="1:7" s="511" customFormat="1" ht="12.75" x14ac:dyDescent="0.2">
      <c r="A47" s="518" t="s">
        <v>178</v>
      </c>
      <c r="B47" s="519" t="s">
        <v>145</v>
      </c>
      <c r="C47" s="518" t="s">
        <v>151</v>
      </c>
      <c r="D47" s="523" t="s">
        <v>145</v>
      </c>
      <c r="F47" s="400"/>
      <c r="G47" s="400"/>
    </row>
    <row r="48" spans="1:7" s="511" customFormat="1" ht="12.75" x14ac:dyDescent="0.2">
      <c r="A48" s="518" t="s">
        <v>93</v>
      </c>
      <c r="B48" s="519" t="s">
        <v>145</v>
      </c>
      <c r="C48" s="590" t="s">
        <v>963</v>
      </c>
      <c r="D48" s="523" t="s">
        <v>145</v>
      </c>
      <c r="F48" s="400"/>
      <c r="G48" s="400"/>
    </row>
    <row r="49" spans="1:7" s="511" customFormat="1" ht="12.75" x14ac:dyDescent="0.2">
      <c r="A49" s="518" t="s">
        <v>963</v>
      </c>
      <c r="B49" s="519" t="s">
        <v>145</v>
      </c>
      <c r="C49" s="518" t="s">
        <v>93</v>
      </c>
      <c r="D49" s="523" t="s">
        <v>145</v>
      </c>
      <c r="F49" s="400"/>
      <c r="G49" s="400"/>
    </row>
    <row r="50" spans="1:7" s="511" customFormat="1" ht="12.75" x14ac:dyDescent="0.2">
      <c r="A50" s="518" t="s">
        <v>151</v>
      </c>
      <c r="B50" s="519" t="s">
        <v>145</v>
      </c>
      <c r="C50" s="518" t="s">
        <v>178</v>
      </c>
      <c r="D50" s="523" t="s">
        <v>145</v>
      </c>
      <c r="F50" s="400"/>
      <c r="G50" s="400"/>
    </row>
    <row r="51" spans="1:7" s="511" customFormat="1" ht="12.75" x14ac:dyDescent="0.2">
      <c r="A51" s="518"/>
      <c r="B51" s="519"/>
      <c r="C51" s="518"/>
      <c r="D51" s="523"/>
      <c r="F51" s="400"/>
      <c r="G51" s="400"/>
    </row>
    <row r="52" spans="1:7" s="511" customFormat="1" ht="12.75" x14ac:dyDescent="0.2">
      <c r="A52" s="518"/>
      <c r="B52" s="519"/>
      <c r="C52" s="518"/>
      <c r="D52" s="523"/>
      <c r="F52" s="400"/>
      <c r="G52" s="400"/>
    </row>
    <row r="53" spans="1:7" s="511" customFormat="1" ht="12.75" x14ac:dyDescent="0.2">
      <c r="A53" s="518"/>
      <c r="B53" s="519"/>
      <c r="C53" s="518"/>
      <c r="D53" s="523"/>
      <c r="F53" s="400"/>
      <c r="G53" s="400"/>
    </row>
    <row r="54" spans="1:7" s="511" customFormat="1" ht="12.75" x14ac:dyDescent="0.2">
      <c r="A54" s="518"/>
      <c r="B54" s="519"/>
      <c r="C54" s="518"/>
      <c r="D54" s="523"/>
      <c r="F54" s="400"/>
      <c r="G54" s="400"/>
    </row>
    <row r="55" spans="1:7" s="511" customFormat="1" ht="12.75" x14ac:dyDescent="0.2">
      <c r="A55" s="522"/>
      <c r="B55" s="519"/>
      <c r="C55" s="522"/>
      <c r="D55" s="523"/>
      <c r="F55" s="400"/>
      <c r="G55" s="400"/>
    </row>
    <row r="56" spans="1:7" s="511" customFormat="1" ht="12.75" x14ac:dyDescent="0.2">
      <c r="A56" s="522"/>
      <c r="B56" s="519"/>
      <c r="C56" s="522"/>
      <c r="D56" s="523"/>
      <c r="F56" s="400"/>
      <c r="G56" s="400"/>
    </row>
    <row r="57" spans="1:7" s="511" customFormat="1" ht="12.75" x14ac:dyDescent="0.2">
      <c r="A57" s="522"/>
      <c r="B57" s="519"/>
      <c r="C57" s="522"/>
      <c r="D57" s="523"/>
      <c r="F57" s="400"/>
      <c r="G57" s="400"/>
    </row>
    <row r="58" spans="1:7" s="511" customFormat="1" ht="12.75" x14ac:dyDescent="0.2">
      <c r="A58" s="522"/>
      <c r="B58" s="519"/>
      <c r="C58" s="522"/>
      <c r="D58" s="523"/>
      <c r="F58" s="400"/>
      <c r="G58" s="400"/>
    </row>
    <row r="59" spans="1:7" s="511" customFormat="1" ht="12.75" x14ac:dyDescent="0.2">
      <c r="A59" s="522"/>
      <c r="B59" s="519"/>
      <c r="C59" s="522"/>
      <c r="D59" s="523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topLeftCell="A19" zoomScale="70" zoomScaleNormal="80" zoomScaleSheetLayoutView="70" workbookViewId="0">
      <selection activeCell="A34" sqref="A34:B35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507" t="s">
        <v>10</v>
      </c>
      <c r="B1" s="508"/>
      <c r="C1" s="508"/>
      <c r="D1" s="508"/>
      <c r="E1" s="1031" t="s">
        <v>12</v>
      </c>
    </row>
    <row r="2" spans="1:7" ht="12" customHeight="1" x14ac:dyDescent="0.25">
      <c r="A2" s="510"/>
      <c r="B2" s="510"/>
      <c r="C2" s="510"/>
      <c r="D2" s="510"/>
      <c r="E2" s="38" t="s">
        <v>957</v>
      </c>
    </row>
    <row r="3" spans="1:7" s="511" customFormat="1" ht="13.5" thickBot="1" x14ac:dyDescent="0.25">
      <c r="A3" s="400"/>
      <c r="B3" s="400"/>
      <c r="C3" s="400"/>
      <c r="D3" s="400"/>
      <c r="E3" s="39" t="s">
        <v>144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40" t="s">
        <v>781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964</v>
      </c>
      <c r="D5" s="1236"/>
      <c r="E5" s="41" t="s">
        <v>877</v>
      </c>
      <c r="F5" s="400"/>
      <c r="G5" s="400"/>
    </row>
    <row r="6" spans="1:7" s="511" customFormat="1" ht="12.75" x14ac:dyDescent="0.2">
      <c r="A6" s="514" t="s">
        <v>9</v>
      </c>
      <c r="B6" s="515"/>
      <c r="C6" s="1237" t="s">
        <v>965</v>
      </c>
      <c r="D6" s="1238"/>
      <c r="E6" s="40" t="s">
        <v>388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1188</v>
      </c>
      <c r="D7" s="1238"/>
      <c r="E7" s="42" t="s">
        <v>11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1189</v>
      </c>
      <c r="D8" s="1147"/>
      <c r="E8" s="1031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388</v>
      </c>
      <c r="D9" s="1246"/>
      <c r="E9" s="38" t="s">
        <v>781</v>
      </c>
      <c r="F9" s="400"/>
      <c r="G9" s="400"/>
    </row>
    <row r="10" spans="1:7" s="511" customFormat="1" ht="12.75" x14ac:dyDescent="0.2">
      <c r="A10" s="653"/>
      <c r="B10" s="516"/>
      <c r="C10" s="1295"/>
      <c r="D10" s="1296"/>
      <c r="E10" s="39" t="s">
        <v>144</v>
      </c>
      <c r="F10" s="400"/>
      <c r="G10" s="400"/>
    </row>
    <row r="11" spans="1:7" s="511" customFormat="1" ht="13.5" thickBot="1" x14ac:dyDescent="0.25">
      <c r="A11" s="590"/>
      <c r="B11" s="517"/>
      <c r="C11" s="517"/>
      <c r="D11" s="636"/>
      <c r="E11" s="40" t="s">
        <v>957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41" t="s">
        <v>278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40" t="s">
        <v>279</v>
      </c>
      <c r="F13" s="400"/>
      <c r="G13" s="400"/>
    </row>
    <row r="14" spans="1:7" s="511" customFormat="1" ht="13.5" thickBot="1" x14ac:dyDescent="0.25">
      <c r="A14" s="522" t="s">
        <v>178</v>
      </c>
      <c r="B14" s="523" t="s">
        <v>145</v>
      </c>
      <c r="C14" s="518" t="s">
        <v>386</v>
      </c>
      <c r="D14" s="521" t="s">
        <v>338</v>
      </c>
      <c r="E14" s="42" t="s">
        <v>785</v>
      </c>
      <c r="F14" s="400"/>
      <c r="G14" s="400"/>
    </row>
    <row r="15" spans="1:7" s="511" customFormat="1" ht="12.75" x14ac:dyDescent="0.2">
      <c r="A15" s="522" t="s">
        <v>786</v>
      </c>
      <c r="B15" s="523" t="s">
        <v>145</v>
      </c>
      <c r="C15" s="518" t="s">
        <v>779</v>
      </c>
      <c r="D15" s="521" t="s">
        <v>338</v>
      </c>
      <c r="E15" s="400"/>
      <c r="F15" s="400"/>
      <c r="G15" s="400"/>
    </row>
    <row r="16" spans="1:7" s="511" customFormat="1" ht="12.75" x14ac:dyDescent="0.2">
      <c r="A16" s="518" t="s">
        <v>146</v>
      </c>
      <c r="B16" s="523" t="s">
        <v>145</v>
      </c>
      <c r="C16" s="518" t="s">
        <v>36</v>
      </c>
      <c r="D16" s="521" t="s">
        <v>338</v>
      </c>
      <c r="F16" s="400"/>
      <c r="G16" s="400"/>
    </row>
    <row r="17" spans="1:7" s="511" customFormat="1" ht="12.75" x14ac:dyDescent="0.2">
      <c r="A17" s="518" t="s">
        <v>151</v>
      </c>
      <c r="B17" s="523" t="s">
        <v>145</v>
      </c>
      <c r="C17" s="518" t="s">
        <v>361</v>
      </c>
      <c r="D17" s="521" t="s">
        <v>338</v>
      </c>
      <c r="F17" s="400"/>
      <c r="G17" s="400"/>
    </row>
    <row r="18" spans="1:7" s="511" customFormat="1" ht="12.75" x14ac:dyDescent="0.2">
      <c r="A18" s="518" t="s">
        <v>22</v>
      </c>
      <c r="B18" s="519" t="s">
        <v>145</v>
      </c>
      <c r="C18" s="518" t="s">
        <v>430</v>
      </c>
      <c r="D18" s="523" t="s">
        <v>23</v>
      </c>
      <c r="F18" s="400"/>
      <c r="G18" s="400"/>
    </row>
    <row r="19" spans="1:7" s="511" customFormat="1" ht="12.75" x14ac:dyDescent="0.2">
      <c r="A19" s="518" t="s">
        <v>430</v>
      </c>
      <c r="B19" s="519" t="s">
        <v>145</v>
      </c>
      <c r="C19" s="518" t="s">
        <v>430</v>
      </c>
      <c r="D19" s="523" t="s">
        <v>145</v>
      </c>
      <c r="F19" s="400"/>
      <c r="G19" s="400"/>
    </row>
    <row r="20" spans="1:7" s="511" customFormat="1" ht="12.75" x14ac:dyDescent="0.2">
      <c r="A20" s="518" t="s">
        <v>430</v>
      </c>
      <c r="B20" s="519" t="s">
        <v>338</v>
      </c>
      <c r="C20" s="518" t="s">
        <v>22</v>
      </c>
      <c r="D20" s="523" t="s">
        <v>145</v>
      </c>
      <c r="F20" s="400"/>
      <c r="G20" s="400"/>
    </row>
    <row r="21" spans="1:7" s="511" customFormat="1" ht="12.75" x14ac:dyDescent="0.2">
      <c r="A21" s="590" t="s">
        <v>361</v>
      </c>
      <c r="B21" s="519" t="s">
        <v>338</v>
      </c>
      <c r="C21" s="518" t="s">
        <v>151</v>
      </c>
      <c r="D21" s="523" t="s">
        <v>145</v>
      </c>
      <c r="F21" s="400"/>
      <c r="G21" s="400"/>
    </row>
    <row r="22" spans="1:7" s="511" customFormat="1" ht="12.75" x14ac:dyDescent="0.2">
      <c r="A22" s="590"/>
      <c r="B22" s="519"/>
      <c r="C22" s="522" t="s">
        <v>146</v>
      </c>
      <c r="D22" s="523" t="s">
        <v>145</v>
      </c>
      <c r="F22" s="400"/>
      <c r="G22" s="400"/>
    </row>
    <row r="23" spans="1:7" s="511" customFormat="1" ht="12.75" x14ac:dyDescent="0.2">
      <c r="A23" s="518"/>
      <c r="B23" s="519"/>
      <c r="C23" s="522" t="s">
        <v>786</v>
      </c>
      <c r="D23" s="523" t="s">
        <v>145</v>
      </c>
      <c r="F23" s="400"/>
      <c r="G23" s="400"/>
    </row>
    <row r="24" spans="1:7" s="511" customFormat="1" ht="12.75" x14ac:dyDescent="0.2">
      <c r="A24" s="518"/>
      <c r="B24" s="519"/>
      <c r="C24" s="522" t="s">
        <v>178</v>
      </c>
      <c r="D24" s="523" t="s">
        <v>145</v>
      </c>
      <c r="F24" s="400"/>
      <c r="G24" s="400"/>
    </row>
    <row r="25" spans="1:7" s="511" customFormat="1" ht="12.75" x14ac:dyDescent="0.2">
      <c r="A25" s="518"/>
      <c r="B25" s="519"/>
      <c r="C25" s="518"/>
      <c r="D25" s="523"/>
      <c r="F25" s="400"/>
      <c r="G25" s="400"/>
    </row>
    <row r="26" spans="1:7" s="511" customFormat="1" ht="12.75" x14ac:dyDescent="0.2">
      <c r="A26" s="518"/>
      <c r="B26" s="519"/>
      <c r="C26" s="518"/>
      <c r="D26" s="523"/>
      <c r="F26" s="400"/>
      <c r="G26" s="400"/>
    </row>
    <row r="27" spans="1:7" s="511" customFormat="1" ht="12.75" x14ac:dyDescent="0.2">
      <c r="A27" s="518"/>
      <c r="B27" s="519"/>
      <c r="C27" s="518"/>
      <c r="D27" s="523"/>
      <c r="F27" s="400"/>
      <c r="G27" s="400"/>
    </row>
    <row r="28" spans="1:7" s="511" customFormat="1" ht="12.75" x14ac:dyDescent="0.2">
      <c r="A28" s="518"/>
      <c r="B28" s="519"/>
      <c r="C28" s="522"/>
      <c r="D28" s="523"/>
      <c r="F28" s="400"/>
      <c r="G28" s="400"/>
    </row>
    <row r="29" spans="1:7" s="511" customFormat="1" ht="12.75" x14ac:dyDescent="0.2">
      <c r="A29" s="518"/>
      <c r="B29" s="519"/>
      <c r="C29" s="522"/>
      <c r="D29" s="523"/>
      <c r="F29" s="400"/>
      <c r="G29" s="400"/>
    </row>
    <row r="30" spans="1:7" s="511" customFormat="1" ht="12.75" x14ac:dyDescent="0.2">
      <c r="A30" s="518"/>
      <c r="B30" s="519"/>
      <c r="C30" s="522"/>
      <c r="D30" s="523"/>
      <c r="F30" s="400"/>
      <c r="G30" s="400"/>
    </row>
    <row r="31" spans="1:7" s="511" customFormat="1" ht="12.75" x14ac:dyDescent="0.2">
      <c r="A31" s="518"/>
      <c r="B31" s="519"/>
      <c r="C31" s="522"/>
      <c r="D31" s="523"/>
      <c r="F31" s="400"/>
      <c r="G31" s="400"/>
    </row>
    <row r="32" spans="1:7" s="511" customFormat="1" ht="12.75" x14ac:dyDescent="0.2">
      <c r="A32" s="518"/>
      <c r="B32" s="519"/>
      <c r="C32" s="522"/>
      <c r="D32" s="523"/>
      <c r="F32" s="400"/>
      <c r="G32" s="400"/>
    </row>
    <row r="33" spans="1:7" s="511" customFormat="1" ht="13.5" thickBot="1" x14ac:dyDescent="0.25">
      <c r="A33" s="518"/>
      <c r="B33" s="519"/>
      <c r="C33" s="522"/>
      <c r="D33" s="523"/>
      <c r="F33" s="400"/>
      <c r="G33" s="400"/>
    </row>
    <row r="34" spans="1:7" s="656" customFormat="1" ht="42" customHeight="1" thickBot="1" x14ac:dyDescent="0.25">
      <c r="A34" s="1045" t="s">
        <v>510</v>
      </c>
      <c r="B34" s="1046" t="s">
        <v>907</v>
      </c>
      <c r="C34" s="654"/>
      <c r="D34" s="655"/>
      <c r="F34" s="400"/>
      <c r="G34" s="400"/>
    </row>
    <row r="35" spans="1:7" s="511" customFormat="1" ht="13.5" thickBot="1" x14ac:dyDescent="0.25">
      <c r="A35" s="1012" t="s">
        <v>6</v>
      </c>
      <c r="B35" s="1014" t="s">
        <v>7</v>
      </c>
      <c r="C35" s="522"/>
      <c r="D35" s="523"/>
      <c r="F35" s="400"/>
      <c r="G35" s="400"/>
    </row>
    <row r="36" spans="1:7" s="511" customFormat="1" ht="12.75" x14ac:dyDescent="0.2">
      <c r="A36" s="522" t="s">
        <v>178</v>
      </c>
      <c r="B36" s="523" t="s">
        <v>145</v>
      </c>
      <c r="C36" s="522"/>
      <c r="D36" s="523"/>
      <c r="F36" s="400"/>
      <c r="G36" s="400"/>
    </row>
    <row r="37" spans="1:7" s="511" customFormat="1" ht="12.75" x14ac:dyDescent="0.2">
      <c r="A37" s="522" t="s">
        <v>786</v>
      </c>
      <c r="B37" s="523" t="s">
        <v>145</v>
      </c>
      <c r="C37" s="522"/>
      <c r="D37" s="523"/>
      <c r="F37" s="400"/>
      <c r="G37" s="400"/>
    </row>
    <row r="38" spans="1:7" s="511" customFormat="1" ht="12.75" x14ac:dyDescent="0.2">
      <c r="A38" s="590" t="s">
        <v>899</v>
      </c>
      <c r="B38" s="519" t="s">
        <v>145</v>
      </c>
      <c r="C38" s="522"/>
      <c r="D38" s="523"/>
      <c r="F38" s="400"/>
      <c r="G38" s="400"/>
    </row>
    <row r="39" spans="1:7" s="511" customFormat="1" ht="12.75" x14ac:dyDescent="0.2">
      <c r="A39" s="518" t="s">
        <v>360</v>
      </c>
      <c r="B39" s="519" t="s">
        <v>145</v>
      </c>
      <c r="C39" s="522"/>
      <c r="D39" s="523"/>
      <c r="F39" s="400"/>
      <c r="G39" s="400"/>
    </row>
    <row r="40" spans="1:7" s="511" customFormat="1" ht="12.75" x14ac:dyDescent="0.2">
      <c r="A40" s="518" t="s">
        <v>430</v>
      </c>
      <c r="B40" s="519" t="s">
        <v>145</v>
      </c>
      <c r="C40" s="522"/>
      <c r="D40" s="523"/>
      <c r="F40" s="400"/>
      <c r="G40" s="400"/>
    </row>
    <row r="41" spans="1:7" s="511" customFormat="1" ht="12.75" x14ac:dyDescent="0.2">
      <c r="A41" s="590" t="s">
        <v>189</v>
      </c>
      <c r="B41" s="519" t="s">
        <v>145</v>
      </c>
      <c r="C41" s="522"/>
      <c r="D41" s="523"/>
      <c r="F41" s="400"/>
      <c r="G41" s="400"/>
    </row>
    <row r="42" spans="1:7" s="511" customFormat="1" ht="12.75" x14ac:dyDescent="0.2">
      <c r="A42" s="522" t="s">
        <v>151</v>
      </c>
      <c r="B42" s="519" t="s">
        <v>145</v>
      </c>
      <c r="C42" s="522"/>
      <c r="D42" s="523"/>
      <c r="F42" s="400"/>
      <c r="G42" s="400"/>
    </row>
    <row r="43" spans="1:7" s="511" customFormat="1" ht="12.75" x14ac:dyDescent="0.2">
      <c r="A43" s="518"/>
      <c r="B43" s="519"/>
      <c r="C43" s="522"/>
      <c r="D43" s="523"/>
      <c r="F43" s="400"/>
      <c r="G43" s="400"/>
    </row>
    <row r="44" spans="1:7" s="511" customFormat="1" ht="12.75" x14ac:dyDescent="0.2">
      <c r="A44" s="518"/>
      <c r="B44" s="519"/>
      <c r="C44" s="522"/>
      <c r="D44" s="523"/>
      <c r="F44" s="400"/>
      <c r="G44" s="400"/>
    </row>
    <row r="45" spans="1:7" s="511" customFormat="1" ht="12.75" x14ac:dyDescent="0.2">
      <c r="A45" s="522"/>
      <c r="B45" s="519"/>
      <c r="C45" s="522"/>
      <c r="D45" s="523"/>
      <c r="F45" s="400"/>
      <c r="G45" s="400"/>
    </row>
    <row r="46" spans="1:7" s="511" customFormat="1" ht="12.75" x14ac:dyDescent="0.2">
      <c r="A46" s="522"/>
      <c r="B46" s="519"/>
      <c r="C46" s="522"/>
      <c r="D46" s="523"/>
      <c r="F46" s="400"/>
      <c r="G46" s="400"/>
    </row>
    <row r="47" spans="1:7" s="511" customFormat="1" ht="13.5" thickBot="1" x14ac:dyDescent="0.25">
      <c r="A47" s="522"/>
      <c r="B47" s="523"/>
      <c r="C47" s="522"/>
      <c r="D47" s="523"/>
      <c r="F47" s="400"/>
      <c r="G47" s="400"/>
    </row>
    <row r="48" spans="1:7" s="511" customFormat="1" ht="27.75" customHeight="1" thickBot="1" x14ac:dyDescent="0.25">
      <c r="A48" s="1045" t="s">
        <v>966</v>
      </c>
      <c r="B48" s="1046" t="s">
        <v>967</v>
      </c>
      <c r="C48" s="1045" t="s">
        <v>968</v>
      </c>
      <c r="D48" s="1046" t="s">
        <v>969</v>
      </c>
      <c r="F48" s="400"/>
      <c r="G48" s="400"/>
    </row>
    <row r="49" spans="1:7" s="511" customFormat="1" ht="13.5" thickBot="1" x14ac:dyDescent="0.25">
      <c r="A49" s="1012" t="s">
        <v>6</v>
      </c>
      <c r="B49" s="1014" t="s">
        <v>7</v>
      </c>
      <c r="C49" s="1012" t="s">
        <v>6</v>
      </c>
      <c r="D49" s="1014" t="s">
        <v>7</v>
      </c>
      <c r="F49" s="400"/>
      <c r="G49" s="400"/>
    </row>
    <row r="50" spans="1:7" s="511" customFormat="1" ht="12.75" x14ac:dyDescent="0.2">
      <c r="A50" s="518" t="s">
        <v>178</v>
      </c>
      <c r="B50" s="519" t="s">
        <v>145</v>
      </c>
      <c r="C50" s="522" t="s">
        <v>36</v>
      </c>
      <c r="D50" s="523" t="s">
        <v>338</v>
      </c>
      <c r="F50" s="400"/>
      <c r="G50" s="400"/>
    </row>
    <row r="51" spans="1:7" s="511" customFormat="1" ht="12.75" x14ac:dyDescent="0.2">
      <c r="A51" s="522" t="s">
        <v>36</v>
      </c>
      <c r="B51" s="519" t="s">
        <v>145</v>
      </c>
      <c r="C51" s="522" t="s">
        <v>36</v>
      </c>
      <c r="D51" s="523" t="s">
        <v>145</v>
      </c>
      <c r="F51" s="400"/>
      <c r="G51" s="400"/>
    </row>
    <row r="52" spans="1:7" s="511" customFormat="1" ht="12.75" x14ac:dyDescent="0.2">
      <c r="A52" s="522" t="s">
        <v>36</v>
      </c>
      <c r="B52" s="519" t="s">
        <v>338</v>
      </c>
      <c r="C52" s="522" t="s">
        <v>178</v>
      </c>
      <c r="D52" s="523" t="s">
        <v>145</v>
      </c>
      <c r="F52" s="400"/>
      <c r="G52" s="400"/>
    </row>
    <row r="53" spans="1:7" s="511" customFormat="1" ht="12.75" x14ac:dyDescent="0.2">
      <c r="A53" s="522" t="s">
        <v>361</v>
      </c>
      <c r="B53" s="519" t="s">
        <v>338</v>
      </c>
      <c r="C53" s="522"/>
      <c r="D53" s="523"/>
      <c r="F53" s="400"/>
      <c r="G53" s="400"/>
    </row>
    <row r="54" spans="1:7" s="511" customFormat="1" ht="12.75" x14ac:dyDescent="0.2">
      <c r="A54" s="555"/>
      <c r="B54" s="554"/>
      <c r="C54" s="555"/>
      <c r="D54" s="556"/>
      <c r="F54" s="400"/>
      <c r="G54" s="400"/>
    </row>
    <row r="55" spans="1:7" s="511" customFormat="1" ht="12.75" x14ac:dyDescent="0.2">
      <c r="A55" s="555"/>
      <c r="B55" s="554"/>
      <c r="C55" s="555"/>
      <c r="D55" s="556"/>
      <c r="F55" s="400"/>
      <c r="G55" s="400"/>
    </row>
    <row r="56" spans="1:7" s="511" customFormat="1" ht="12.75" x14ac:dyDescent="0.2">
      <c r="A56" s="555"/>
      <c r="B56" s="554"/>
      <c r="C56" s="555"/>
      <c r="D56" s="556"/>
      <c r="F56" s="400"/>
      <c r="G56" s="400"/>
    </row>
    <row r="57" spans="1:7" s="511" customFormat="1" ht="12.75" x14ac:dyDescent="0.2">
      <c r="A57" s="555"/>
      <c r="B57" s="554"/>
      <c r="C57" s="555"/>
      <c r="D57" s="556"/>
      <c r="F57" s="400"/>
      <c r="G57" s="400"/>
    </row>
    <row r="58" spans="1:7" s="511" customFormat="1" ht="12.75" x14ac:dyDescent="0.2">
      <c r="A58" s="555"/>
      <c r="B58" s="554"/>
      <c r="C58" s="555"/>
      <c r="D58" s="556"/>
      <c r="F58" s="400"/>
      <c r="G58" s="400"/>
    </row>
    <row r="59" spans="1:7" s="511" customFormat="1" ht="12.75" x14ac:dyDescent="0.2">
      <c r="A59" s="555"/>
      <c r="B59" s="554"/>
      <c r="C59" s="555"/>
      <c r="D59" s="556"/>
      <c r="F59" s="400"/>
      <c r="G59" s="400"/>
    </row>
    <row r="60" spans="1:7" s="511" customFormat="1" ht="12.75" x14ac:dyDescent="0.2">
      <c r="A60" s="555"/>
      <c r="B60" s="554"/>
      <c r="C60" s="555"/>
      <c r="D60" s="556"/>
      <c r="F60" s="400"/>
      <c r="G60" s="400"/>
    </row>
    <row r="61" spans="1:7" s="511" customFormat="1" ht="13.5" thickBot="1" x14ac:dyDescent="0.25">
      <c r="A61" s="563"/>
      <c r="B61" s="564"/>
      <c r="C61" s="563"/>
      <c r="D61" s="565"/>
      <c r="F61" s="400"/>
      <c r="G61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topLeftCell="A37" zoomScale="70" zoomScaleNormal="80" zoomScaleSheetLayoutView="70" workbookViewId="0">
      <selection activeCell="C59" sqref="C59:D60"/>
    </sheetView>
  </sheetViews>
  <sheetFormatPr baseColWidth="10" defaultColWidth="11.42578125" defaultRowHeight="15.75" x14ac:dyDescent="0.25"/>
  <cols>
    <col min="1" max="1" width="38.85546875" style="509" customWidth="1"/>
    <col min="2" max="2" width="24.7109375" style="509" customWidth="1"/>
    <col min="3" max="3" width="41.5703125" style="509" customWidth="1"/>
    <col min="4" max="4" width="24" style="509" customWidth="1"/>
    <col min="5" max="5" width="39.5703125" style="509" customWidth="1"/>
    <col min="6" max="7" width="14.5703125" style="400" customWidth="1"/>
    <col min="8" max="16384" width="11.42578125" style="509"/>
  </cols>
  <sheetData>
    <row r="1" spans="1:7" ht="23.25" thickBot="1" x14ac:dyDescent="0.35">
      <c r="A1" s="632" t="s">
        <v>10</v>
      </c>
      <c r="B1" s="508"/>
      <c r="C1" s="508"/>
      <c r="D1" s="508"/>
      <c r="E1" s="1032" t="s">
        <v>12</v>
      </c>
    </row>
    <row r="2" spans="1:7" ht="12" customHeight="1" x14ac:dyDescent="0.25">
      <c r="A2" s="633"/>
      <c r="B2" s="633"/>
      <c r="C2" s="633"/>
      <c r="D2" s="633"/>
      <c r="E2" s="253" t="s">
        <v>744</v>
      </c>
    </row>
    <row r="3" spans="1:7" s="511" customFormat="1" ht="13.5" thickBot="1" x14ac:dyDescent="0.25">
      <c r="A3" s="422"/>
      <c r="B3" s="422"/>
      <c r="C3" s="422"/>
      <c r="D3" s="422"/>
      <c r="E3" s="311" t="s">
        <v>811</v>
      </c>
      <c r="F3" s="400"/>
      <c r="G3" s="400"/>
    </row>
    <row r="4" spans="1:7" s="511" customFormat="1" ht="12.75" x14ac:dyDescent="0.2">
      <c r="A4" s="512" t="s">
        <v>8</v>
      </c>
      <c r="B4" s="513"/>
      <c r="C4" s="1233">
        <v>5</v>
      </c>
      <c r="D4" s="1234"/>
      <c r="E4" s="255" t="s">
        <v>940</v>
      </c>
      <c r="F4" s="400"/>
      <c r="G4" s="400"/>
    </row>
    <row r="5" spans="1:7" s="511" customFormat="1" ht="12.75" x14ac:dyDescent="0.2">
      <c r="A5" s="514" t="s">
        <v>0</v>
      </c>
      <c r="B5" s="515"/>
      <c r="C5" s="1235" t="s">
        <v>970</v>
      </c>
      <c r="D5" s="1236"/>
      <c r="E5" s="254" t="s">
        <v>971</v>
      </c>
      <c r="F5" s="400"/>
      <c r="G5" s="400"/>
    </row>
    <row r="6" spans="1:7" s="511" customFormat="1" ht="12.75" x14ac:dyDescent="0.2">
      <c r="A6" s="514" t="s">
        <v>9</v>
      </c>
      <c r="B6" s="515"/>
      <c r="C6" s="1237">
        <v>539</v>
      </c>
      <c r="D6" s="1238"/>
      <c r="E6" s="255" t="s">
        <v>972</v>
      </c>
      <c r="F6" s="400"/>
      <c r="G6" s="400"/>
    </row>
    <row r="7" spans="1:7" s="511" customFormat="1" ht="13.5" thickBot="1" x14ac:dyDescent="0.25">
      <c r="A7" s="514" t="s">
        <v>1</v>
      </c>
      <c r="B7" s="515"/>
      <c r="C7" s="1237" t="s">
        <v>1187</v>
      </c>
      <c r="D7" s="1238"/>
      <c r="E7" s="312" t="s">
        <v>602</v>
      </c>
      <c r="F7" s="400"/>
      <c r="G7" s="400"/>
    </row>
    <row r="8" spans="1:7" s="511" customFormat="1" ht="13.5" thickBot="1" x14ac:dyDescent="0.25">
      <c r="A8" s="1239" t="s">
        <v>2</v>
      </c>
      <c r="B8" s="1240"/>
      <c r="C8" s="1146" t="s">
        <v>853</v>
      </c>
      <c r="D8" s="1147"/>
      <c r="E8" s="1032" t="s">
        <v>13</v>
      </c>
      <c r="F8" s="400"/>
      <c r="G8" s="400"/>
    </row>
    <row r="9" spans="1:7" s="511" customFormat="1" ht="13.5" thickBot="1" x14ac:dyDescent="0.25">
      <c r="A9" s="1243" t="s">
        <v>3</v>
      </c>
      <c r="B9" s="1244"/>
      <c r="C9" s="1245" t="s">
        <v>1274</v>
      </c>
      <c r="D9" s="1246"/>
      <c r="E9" s="253" t="s">
        <v>973</v>
      </c>
      <c r="F9" s="400"/>
      <c r="G9" s="400"/>
    </row>
    <row r="10" spans="1:7" s="511" customFormat="1" ht="12.75" x14ac:dyDescent="0.2">
      <c r="A10" s="516"/>
      <c r="B10" s="516"/>
      <c r="C10" s="1247"/>
      <c r="D10" s="1247"/>
      <c r="E10" s="311" t="s">
        <v>974</v>
      </c>
      <c r="F10" s="400"/>
      <c r="G10" s="400"/>
    </row>
    <row r="11" spans="1:7" s="511" customFormat="1" ht="13.5" thickBot="1" x14ac:dyDescent="0.25">
      <c r="A11" s="517"/>
      <c r="B11" s="517"/>
      <c r="C11" s="517"/>
      <c r="D11" s="517"/>
      <c r="E11" s="255" t="s">
        <v>811</v>
      </c>
      <c r="F11" s="400"/>
      <c r="G11" s="400"/>
    </row>
    <row r="12" spans="1:7" s="511" customFormat="1" ht="13.5" thickBot="1" x14ac:dyDescent="0.25">
      <c r="A12" s="1248" t="s">
        <v>453</v>
      </c>
      <c r="B12" s="1249"/>
      <c r="C12" s="1248" t="s">
        <v>456</v>
      </c>
      <c r="D12" s="1250"/>
      <c r="E12" s="254" t="s">
        <v>744</v>
      </c>
      <c r="F12" s="400"/>
      <c r="G12" s="400"/>
    </row>
    <row r="13" spans="1:7" s="511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255" t="s">
        <v>1288</v>
      </c>
      <c r="F13" s="400"/>
      <c r="G13" s="400"/>
    </row>
    <row r="14" spans="1:7" s="511" customFormat="1" ht="13.5" thickBot="1" x14ac:dyDescent="0.25">
      <c r="A14" s="93" t="s">
        <v>746</v>
      </c>
      <c r="B14" s="383" t="s">
        <v>145</v>
      </c>
      <c r="C14" s="888" t="s">
        <v>38</v>
      </c>
      <c r="D14" s="383" t="s">
        <v>41</v>
      </c>
      <c r="E14" s="312" t="s">
        <v>745</v>
      </c>
      <c r="F14" s="400"/>
      <c r="G14" s="400"/>
    </row>
    <row r="15" spans="1:7" s="511" customFormat="1" ht="12.75" x14ac:dyDescent="0.2">
      <c r="A15" s="93" t="s">
        <v>747</v>
      </c>
      <c r="B15" s="383" t="s">
        <v>145</v>
      </c>
      <c r="C15" s="888" t="s">
        <v>837</v>
      </c>
      <c r="D15" s="383" t="s">
        <v>31</v>
      </c>
      <c r="E15" s="422"/>
      <c r="F15" s="400"/>
      <c r="G15" s="400"/>
    </row>
    <row r="16" spans="1:7" s="511" customFormat="1" ht="12.75" x14ac:dyDescent="0.2">
      <c r="A16" s="93" t="s">
        <v>748</v>
      </c>
      <c r="B16" s="383" t="s">
        <v>145</v>
      </c>
      <c r="C16" s="888" t="s">
        <v>369</v>
      </c>
      <c r="D16" s="383" t="s">
        <v>31</v>
      </c>
      <c r="F16" s="400"/>
      <c r="G16" s="400"/>
    </row>
    <row r="17" spans="1:7" s="511" customFormat="1" ht="12.75" x14ac:dyDescent="0.2">
      <c r="A17" s="93" t="s">
        <v>749</v>
      </c>
      <c r="B17" s="383" t="s">
        <v>145</v>
      </c>
      <c r="C17" s="888" t="s">
        <v>367</v>
      </c>
      <c r="D17" s="383" t="s">
        <v>338</v>
      </c>
      <c r="F17" s="400"/>
      <c r="G17" s="400"/>
    </row>
    <row r="18" spans="1:7" s="511" customFormat="1" ht="12.75" x14ac:dyDescent="0.2">
      <c r="A18" s="665" t="s">
        <v>157</v>
      </c>
      <c r="B18" s="94" t="s">
        <v>145</v>
      </c>
      <c r="C18" s="888" t="s">
        <v>365</v>
      </c>
      <c r="D18" s="383" t="s">
        <v>338</v>
      </c>
      <c r="F18" s="400"/>
      <c r="G18" s="400"/>
    </row>
    <row r="19" spans="1:7" s="511" customFormat="1" ht="12.75" x14ac:dyDescent="0.2">
      <c r="A19" s="93" t="s">
        <v>750</v>
      </c>
      <c r="B19" s="94" t="s">
        <v>145</v>
      </c>
      <c r="C19" s="93" t="s">
        <v>881</v>
      </c>
      <c r="D19" s="383" t="s">
        <v>338</v>
      </c>
      <c r="F19" s="400"/>
      <c r="G19" s="400"/>
    </row>
    <row r="20" spans="1:7" s="511" customFormat="1" ht="12.75" x14ac:dyDescent="0.2">
      <c r="A20" s="888" t="s">
        <v>146</v>
      </c>
      <c r="B20" s="94" t="s">
        <v>145</v>
      </c>
      <c r="C20" s="665" t="s">
        <v>147</v>
      </c>
      <c r="D20" s="383" t="s">
        <v>338</v>
      </c>
      <c r="F20" s="400"/>
      <c r="G20" s="400"/>
    </row>
    <row r="21" spans="1:7" s="511" customFormat="1" ht="12.75" x14ac:dyDescent="0.2">
      <c r="A21" s="665" t="s">
        <v>336</v>
      </c>
      <c r="B21" s="94" t="s">
        <v>145</v>
      </c>
      <c r="C21" s="665" t="s">
        <v>337</v>
      </c>
      <c r="D21" s="383" t="s">
        <v>145</v>
      </c>
      <c r="F21" s="400"/>
      <c r="G21" s="400"/>
    </row>
    <row r="22" spans="1:7" s="511" customFormat="1" ht="12.75" x14ac:dyDescent="0.2">
      <c r="A22" s="665" t="s">
        <v>337</v>
      </c>
      <c r="B22" s="94" t="s">
        <v>145</v>
      </c>
      <c r="C22" s="665" t="s">
        <v>336</v>
      </c>
      <c r="D22" s="383" t="s">
        <v>145</v>
      </c>
      <c r="F22" s="400"/>
      <c r="G22" s="400"/>
    </row>
    <row r="23" spans="1:7" s="511" customFormat="1" ht="12.75" x14ac:dyDescent="0.2">
      <c r="A23" s="93" t="s">
        <v>337</v>
      </c>
      <c r="B23" s="94" t="s">
        <v>338</v>
      </c>
      <c r="C23" s="665" t="s">
        <v>146</v>
      </c>
      <c r="D23" s="383" t="s">
        <v>145</v>
      </c>
      <c r="F23" s="400"/>
      <c r="G23" s="400"/>
    </row>
    <row r="24" spans="1:7" s="511" customFormat="1" ht="12.75" x14ac:dyDescent="0.2">
      <c r="A24" s="93" t="s">
        <v>147</v>
      </c>
      <c r="B24" s="94" t="s">
        <v>338</v>
      </c>
      <c r="C24" s="888" t="s">
        <v>579</v>
      </c>
      <c r="D24" s="383" t="s">
        <v>145</v>
      </c>
      <c r="F24" s="400"/>
      <c r="G24" s="400"/>
    </row>
    <row r="25" spans="1:7" s="511" customFormat="1" ht="12.75" x14ac:dyDescent="0.2">
      <c r="A25" s="93" t="s">
        <v>881</v>
      </c>
      <c r="B25" s="383" t="s">
        <v>338</v>
      </c>
      <c r="C25" s="665" t="s">
        <v>747</v>
      </c>
      <c r="D25" s="383" t="s">
        <v>145</v>
      </c>
      <c r="F25" s="400"/>
      <c r="G25" s="400"/>
    </row>
    <row r="26" spans="1:7" s="511" customFormat="1" ht="12.75" x14ac:dyDescent="0.2">
      <c r="A26" s="93" t="s">
        <v>365</v>
      </c>
      <c r="B26" s="383" t="s">
        <v>338</v>
      </c>
      <c r="C26" s="665" t="s">
        <v>36</v>
      </c>
      <c r="D26" s="383" t="s">
        <v>145</v>
      </c>
      <c r="F26" s="400"/>
      <c r="G26" s="400"/>
    </row>
    <row r="27" spans="1:7" s="511" customFormat="1" ht="12.75" x14ac:dyDescent="0.2">
      <c r="A27" s="665" t="s">
        <v>367</v>
      </c>
      <c r="B27" s="383" t="s">
        <v>231</v>
      </c>
      <c r="C27" s="665"/>
      <c r="D27" s="383"/>
      <c r="F27" s="400"/>
      <c r="G27" s="400"/>
    </row>
    <row r="28" spans="1:7" s="511" customFormat="1" ht="12.75" x14ac:dyDescent="0.2">
      <c r="A28" s="518" t="s">
        <v>367</v>
      </c>
      <c r="B28" s="626" t="s">
        <v>31</v>
      </c>
      <c r="C28" s="581"/>
      <c r="D28" s="626"/>
      <c r="F28" s="400"/>
      <c r="G28" s="400"/>
    </row>
    <row r="29" spans="1:7" s="511" customFormat="1" ht="12.75" x14ac:dyDescent="0.2">
      <c r="A29" s="522" t="s">
        <v>369</v>
      </c>
      <c r="B29" s="626" t="s">
        <v>31</v>
      </c>
      <c r="C29" s="522"/>
      <c r="D29" s="626"/>
      <c r="F29" s="400"/>
      <c r="G29" s="400"/>
    </row>
    <row r="30" spans="1:7" s="511" customFormat="1" ht="12.75" x14ac:dyDescent="0.2">
      <c r="A30" s="518" t="s">
        <v>837</v>
      </c>
      <c r="B30" s="519" t="s">
        <v>31</v>
      </c>
      <c r="C30" s="522"/>
      <c r="D30" s="626"/>
      <c r="F30" s="400"/>
      <c r="G30" s="400"/>
    </row>
    <row r="31" spans="1:7" s="511" customFormat="1" ht="12.75" x14ac:dyDescent="0.2">
      <c r="A31" s="581" t="s">
        <v>38</v>
      </c>
      <c r="B31" s="626" t="s">
        <v>41</v>
      </c>
      <c r="C31" s="522"/>
      <c r="D31" s="626"/>
      <c r="F31" s="400"/>
      <c r="G31" s="400"/>
    </row>
    <row r="32" spans="1:7" s="511" customFormat="1" ht="12.75" x14ac:dyDescent="0.2">
      <c r="A32" s="522" t="s">
        <v>40</v>
      </c>
      <c r="B32" s="626" t="s">
        <v>41</v>
      </c>
      <c r="C32" s="522"/>
      <c r="D32" s="626"/>
      <c r="F32" s="400"/>
      <c r="G32" s="400"/>
    </row>
    <row r="33" spans="1:7" s="511" customFormat="1" ht="12.75" x14ac:dyDescent="0.2">
      <c r="A33" s="518" t="s">
        <v>216</v>
      </c>
      <c r="B33" s="626" t="s">
        <v>41</v>
      </c>
      <c r="C33" s="522"/>
      <c r="D33" s="626"/>
      <c r="F33" s="400"/>
      <c r="G33" s="400"/>
    </row>
    <row r="34" spans="1:7" s="511" customFormat="1" ht="12.75" x14ac:dyDescent="0.2">
      <c r="A34" s="522" t="s">
        <v>294</v>
      </c>
      <c r="B34" s="626" t="s">
        <v>41</v>
      </c>
      <c r="C34" s="522"/>
      <c r="D34" s="626"/>
      <c r="F34" s="400"/>
      <c r="G34" s="400"/>
    </row>
    <row r="35" spans="1:7" s="511" customFormat="1" ht="12.75" x14ac:dyDescent="0.2">
      <c r="A35" s="518" t="s">
        <v>38</v>
      </c>
      <c r="B35" s="626" t="s">
        <v>41</v>
      </c>
      <c r="C35" s="522"/>
      <c r="D35" s="626"/>
      <c r="F35" s="400"/>
      <c r="G35" s="400"/>
    </row>
    <row r="36" spans="1:7" s="511" customFormat="1" ht="12.75" x14ac:dyDescent="0.2">
      <c r="A36" s="518"/>
      <c r="B36" s="626"/>
      <c r="C36" s="522"/>
      <c r="D36" s="626"/>
      <c r="F36" s="400"/>
      <c r="G36" s="400"/>
    </row>
    <row r="37" spans="1:7" s="511" customFormat="1" ht="12.75" x14ac:dyDescent="0.2">
      <c r="A37" s="522"/>
      <c r="B37" s="523"/>
      <c r="C37" s="522"/>
      <c r="D37" s="523"/>
      <c r="F37" s="400"/>
      <c r="G37" s="400"/>
    </row>
    <row r="38" spans="1:7" s="511" customFormat="1" ht="13.5" thickBot="1" x14ac:dyDescent="0.25">
      <c r="A38" s="522"/>
      <c r="B38" s="523"/>
      <c r="C38" s="522"/>
      <c r="D38" s="523"/>
      <c r="F38" s="400"/>
      <c r="G38" s="400"/>
    </row>
    <row r="39" spans="1:7" s="511" customFormat="1" ht="70.5" customHeight="1" thickBot="1" x14ac:dyDescent="0.25">
      <c r="A39" s="1045" t="s">
        <v>510</v>
      </c>
      <c r="B39" s="1046" t="s">
        <v>766</v>
      </c>
      <c r="C39" s="1045" t="s">
        <v>512</v>
      </c>
      <c r="D39" s="1046" t="s">
        <v>975</v>
      </c>
      <c r="F39" s="400"/>
      <c r="G39" s="400"/>
    </row>
    <row r="40" spans="1:7" s="511" customFormat="1" ht="13.5" thickBot="1" x14ac:dyDescent="0.25">
      <c r="A40" s="1012" t="s">
        <v>6</v>
      </c>
      <c r="B40" s="1014" t="s">
        <v>7</v>
      </c>
      <c r="C40" s="1012" t="s">
        <v>6</v>
      </c>
      <c r="D40" s="1014" t="s">
        <v>7</v>
      </c>
      <c r="F40" s="400"/>
      <c r="G40" s="400"/>
    </row>
    <row r="41" spans="1:7" s="511" customFormat="1" ht="12.75" x14ac:dyDescent="0.2">
      <c r="A41" s="518" t="s">
        <v>146</v>
      </c>
      <c r="B41" s="519" t="s">
        <v>145</v>
      </c>
      <c r="C41" s="518" t="s">
        <v>147</v>
      </c>
      <c r="D41" s="523" t="s">
        <v>338</v>
      </c>
      <c r="F41" s="400"/>
      <c r="G41" s="400"/>
    </row>
    <row r="42" spans="1:7" s="511" customFormat="1" ht="12.75" x14ac:dyDescent="0.2">
      <c r="A42" s="518" t="s">
        <v>336</v>
      </c>
      <c r="B42" s="519" t="s">
        <v>145</v>
      </c>
      <c r="C42" s="518" t="s">
        <v>337</v>
      </c>
      <c r="D42" s="523" t="s">
        <v>145</v>
      </c>
      <c r="F42" s="400"/>
      <c r="G42" s="400"/>
    </row>
    <row r="43" spans="1:7" s="511" customFormat="1" ht="12.75" x14ac:dyDescent="0.2">
      <c r="A43" s="526" t="s">
        <v>584</v>
      </c>
      <c r="B43" s="527" t="s">
        <v>145</v>
      </c>
      <c r="C43" s="526" t="s">
        <v>346</v>
      </c>
      <c r="D43" s="529" t="s">
        <v>145</v>
      </c>
      <c r="F43" s="400"/>
      <c r="G43" s="400"/>
    </row>
    <row r="44" spans="1:7" s="511" customFormat="1" ht="12.75" x14ac:dyDescent="0.2">
      <c r="A44" s="526" t="s">
        <v>976</v>
      </c>
      <c r="B44" s="527" t="s">
        <v>145</v>
      </c>
      <c r="C44" s="526" t="s">
        <v>347</v>
      </c>
      <c r="D44" s="529" t="s">
        <v>145</v>
      </c>
      <c r="F44" s="400"/>
      <c r="G44" s="400"/>
    </row>
    <row r="45" spans="1:7" s="511" customFormat="1" ht="12.75" x14ac:dyDescent="0.2">
      <c r="A45" s="526" t="s">
        <v>344</v>
      </c>
      <c r="B45" s="527" t="s">
        <v>145</v>
      </c>
      <c r="C45" s="518" t="s">
        <v>336</v>
      </c>
      <c r="D45" s="523" t="s">
        <v>145</v>
      </c>
      <c r="F45" s="400"/>
      <c r="G45" s="400"/>
    </row>
    <row r="46" spans="1:7" s="511" customFormat="1" ht="12.75" x14ac:dyDescent="0.2">
      <c r="A46" s="518" t="s">
        <v>977</v>
      </c>
      <c r="B46" s="519" t="s">
        <v>145</v>
      </c>
      <c r="C46" s="518" t="s">
        <v>146</v>
      </c>
      <c r="D46" s="523" t="s">
        <v>145</v>
      </c>
      <c r="F46" s="400"/>
      <c r="G46" s="400"/>
    </row>
    <row r="47" spans="1:7" s="511" customFormat="1" ht="12.75" x14ac:dyDescent="0.2">
      <c r="A47" s="518" t="s">
        <v>337</v>
      </c>
      <c r="B47" s="519" t="s">
        <v>145</v>
      </c>
      <c r="C47" s="522"/>
      <c r="D47" s="523"/>
      <c r="F47" s="400"/>
      <c r="G47" s="400"/>
    </row>
    <row r="48" spans="1:7" s="511" customFormat="1" ht="13.5" thickBot="1" x14ac:dyDescent="0.25">
      <c r="A48" s="518"/>
      <c r="B48" s="519"/>
      <c r="C48" s="657"/>
      <c r="D48" s="596"/>
      <c r="F48" s="400"/>
      <c r="G48" s="400"/>
    </row>
    <row r="49" spans="1:7" s="511" customFormat="1" ht="49.5" customHeight="1" thickBot="1" x14ac:dyDescent="0.25">
      <c r="A49" s="1045" t="s">
        <v>521</v>
      </c>
      <c r="B49" s="1046" t="s">
        <v>978</v>
      </c>
      <c r="C49" s="1045" t="s">
        <v>521</v>
      </c>
      <c r="D49" s="1046" t="s">
        <v>978</v>
      </c>
      <c r="F49" s="400"/>
      <c r="G49" s="400"/>
    </row>
    <row r="50" spans="1:7" s="511" customFormat="1" ht="13.5" thickBot="1" x14ac:dyDescent="0.25">
      <c r="A50" s="1012" t="s">
        <v>6</v>
      </c>
      <c r="B50" s="1014" t="s">
        <v>7</v>
      </c>
      <c r="C50" s="1012" t="s">
        <v>6</v>
      </c>
      <c r="D50" s="1014" t="s">
        <v>7</v>
      </c>
      <c r="F50" s="400"/>
      <c r="G50" s="400"/>
    </row>
    <row r="51" spans="1:7" s="511" customFormat="1" ht="12.75" x14ac:dyDescent="0.2">
      <c r="A51" s="518" t="s">
        <v>369</v>
      </c>
      <c r="B51" s="519" t="s">
        <v>31</v>
      </c>
      <c r="C51" s="518" t="s">
        <v>38</v>
      </c>
      <c r="D51" s="523" t="s">
        <v>41</v>
      </c>
      <c r="F51" s="400"/>
      <c r="G51" s="400"/>
    </row>
    <row r="52" spans="1:7" s="511" customFormat="1" ht="12.75" x14ac:dyDescent="0.2">
      <c r="A52" s="581" t="s">
        <v>837</v>
      </c>
      <c r="B52" s="626" t="s">
        <v>31</v>
      </c>
      <c r="C52" s="526" t="s">
        <v>50</v>
      </c>
      <c r="D52" s="529" t="s">
        <v>41</v>
      </c>
      <c r="F52" s="400"/>
      <c r="G52" s="400"/>
    </row>
    <row r="53" spans="1:7" s="511" customFormat="1" ht="12.75" x14ac:dyDescent="0.2">
      <c r="A53" s="528" t="s">
        <v>38</v>
      </c>
      <c r="B53" s="658" t="s">
        <v>41</v>
      </c>
      <c r="C53" s="526" t="s">
        <v>406</v>
      </c>
      <c r="D53" s="529" t="s">
        <v>31</v>
      </c>
      <c r="F53" s="400"/>
      <c r="G53" s="400"/>
    </row>
    <row r="54" spans="1:7" s="511" customFormat="1" ht="12.75" x14ac:dyDescent="0.2">
      <c r="A54" s="522"/>
      <c r="B54" s="523"/>
      <c r="C54" s="644" t="s">
        <v>377</v>
      </c>
      <c r="D54" s="659" t="s">
        <v>31</v>
      </c>
      <c r="F54" s="400"/>
      <c r="G54" s="400"/>
    </row>
    <row r="55" spans="1:7" s="511" customFormat="1" ht="12.75" x14ac:dyDescent="0.2">
      <c r="A55" s="522"/>
      <c r="B55" s="523"/>
      <c r="C55" s="660" t="s">
        <v>449</v>
      </c>
      <c r="D55" s="611" t="s">
        <v>231</v>
      </c>
      <c r="F55" s="400"/>
      <c r="G55" s="400"/>
    </row>
    <row r="56" spans="1:7" s="511" customFormat="1" ht="12.75" x14ac:dyDescent="0.2">
      <c r="A56" s="522"/>
      <c r="B56" s="523"/>
      <c r="C56" s="661"/>
      <c r="D56" s="662"/>
      <c r="F56" s="400"/>
      <c r="G56" s="400"/>
    </row>
    <row r="57" spans="1:7" s="511" customFormat="1" ht="12.75" x14ac:dyDescent="0.2">
      <c r="A57" s="522"/>
      <c r="B57" s="523"/>
      <c r="C57" s="661"/>
      <c r="D57" s="662"/>
      <c r="F57" s="400"/>
      <c r="G57" s="400"/>
    </row>
    <row r="58" spans="1:7" s="511" customFormat="1" ht="13.5" thickBot="1" x14ac:dyDescent="0.25">
      <c r="A58" s="522"/>
      <c r="B58" s="523"/>
      <c r="C58" s="518"/>
      <c r="D58" s="523"/>
      <c r="F58" s="400"/>
      <c r="G58" s="400"/>
    </row>
    <row r="59" spans="1:7" s="511" customFormat="1" ht="53.25" customHeight="1" thickBot="1" x14ac:dyDescent="0.25">
      <c r="A59" s="1045" t="s">
        <v>524</v>
      </c>
      <c r="B59" s="1046" t="s">
        <v>525</v>
      </c>
      <c r="C59" s="1045" t="s">
        <v>524</v>
      </c>
      <c r="D59" s="1046" t="s">
        <v>525</v>
      </c>
      <c r="F59" s="400"/>
      <c r="G59" s="400"/>
    </row>
    <row r="60" spans="1:7" s="511" customFormat="1" ht="13.5" thickBot="1" x14ac:dyDescent="0.25">
      <c r="A60" s="1012" t="s">
        <v>6</v>
      </c>
      <c r="B60" s="1014" t="s">
        <v>7</v>
      </c>
      <c r="C60" s="1012" t="s">
        <v>6</v>
      </c>
      <c r="D60" s="1014" t="s">
        <v>7</v>
      </c>
      <c r="F60" s="400"/>
      <c r="G60" s="400"/>
    </row>
    <row r="61" spans="1:7" s="511" customFormat="1" ht="12.75" x14ac:dyDescent="0.2">
      <c r="A61" s="518" t="s">
        <v>40</v>
      </c>
      <c r="B61" s="519" t="s">
        <v>41</v>
      </c>
      <c r="C61" s="522"/>
      <c r="D61" s="626"/>
      <c r="F61" s="400"/>
      <c r="G61" s="400"/>
    </row>
    <row r="62" spans="1:7" s="511" customFormat="1" ht="12.75" x14ac:dyDescent="0.2">
      <c r="A62" s="522" t="s">
        <v>216</v>
      </c>
      <c r="B62" s="626" t="s">
        <v>41</v>
      </c>
      <c r="C62" s="518"/>
      <c r="D62" s="523"/>
      <c r="F62" s="400"/>
      <c r="G62" s="400"/>
    </row>
    <row r="63" spans="1:7" s="511" customFormat="1" ht="12.75" x14ac:dyDescent="0.2">
      <c r="A63" s="518" t="s">
        <v>52</v>
      </c>
      <c r="B63" s="519" t="s">
        <v>41</v>
      </c>
      <c r="C63" s="518"/>
      <c r="D63" s="523"/>
      <c r="F63" s="400"/>
      <c r="G63" s="400"/>
    </row>
    <row r="64" spans="1:7" s="511" customFormat="1" ht="12.75" x14ac:dyDescent="0.2">
      <c r="A64" s="623" t="s">
        <v>38</v>
      </c>
      <c r="B64" s="663" t="s">
        <v>41</v>
      </c>
      <c r="C64" s="623"/>
      <c r="D64" s="567"/>
      <c r="F64" s="400"/>
      <c r="G64" s="400"/>
    </row>
    <row r="65" spans="1:7" s="511" customFormat="1" ht="13.5" thickBot="1" x14ac:dyDescent="0.25">
      <c r="A65" s="568"/>
      <c r="B65" s="664"/>
      <c r="C65" s="568"/>
      <c r="D65" s="569"/>
      <c r="F65" s="400"/>
      <c r="G65" s="4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tabColor rgb="FF92D050"/>
    <pageSetUpPr fitToPage="1"/>
  </sheetPr>
  <dimension ref="A1:G73"/>
  <sheetViews>
    <sheetView view="pageBreakPreview" zoomScale="80" zoomScaleNormal="80" zoomScaleSheetLayoutView="80" workbookViewId="0">
      <selection activeCell="B50" sqref="B50"/>
    </sheetView>
  </sheetViews>
  <sheetFormatPr baseColWidth="10" defaultColWidth="31.5703125" defaultRowHeight="15.75" x14ac:dyDescent="0.25"/>
  <cols>
    <col min="1" max="1" width="34.42578125" style="603" customWidth="1"/>
    <col min="2" max="2" width="27.5703125" style="603" customWidth="1"/>
    <col min="3" max="3" width="33.42578125" style="603" customWidth="1"/>
    <col min="4" max="4" width="35.42578125" style="603" customWidth="1"/>
    <col min="5" max="5" width="39.5703125" style="602" customWidth="1"/>
    <col min="6" max="7" width="14.5703125" style="400" customWidth="1"/>
    <col min="8" max="16384" width="31.5703125" style="602"/>
  </cols>
  <sheetData>
    <row r="1" spans="1:7" s="587" customFormat="1" ht="16.5" thickBot="1" x14ac:dyDescent="0.3">
      <c r="A1" s="586" t="s">
        <v>14</v>
      </c>
      <c r="B1" s="586"/>
      <c r="C1" s="586"/>
      <c r="D1" s="586"/>
      <c r="E1" s="1032" t="s">
        <v>12</v>
      </c>
      <c r="F1" s="400"/>
      <c r="G1" s="400"/>
    </row>
    <row r="2" spans="1:7" s="587" customFormat="1" ht="20.25" x14ac:dyDescent="0.3">
      <c r="A2" s="588"/>
      <c r="B2" s="588"/>
      <c r="C2" s="588"/>
      <c r="D2" s="588"/>
      <c r="E2" s="255" t="s">
        <v>979</v>
      </c>
      <c r="F2" s="400"/>
      <c r="G2" s="400"/>
    </row>
    <row r="3" spans="1:7" s="589" customFormat="1" ht="13.5" thickBot="1" x14ac:dyDescent="0.25">
      <c r="A3" s="517"/>
      <c r="B3" s="517"/>
      <c r="C3" s="517"/>
      <c r="D3" s="517"/>
      <c r="E3" s="255" t="s">
        <v>980</v>
      </c>
      <c r="F3" s="400"/>
      <c r="G3" s="400"/>
    </row>
    <row r="4" spans="1:7" s="589" customFormat="1" ht="12.75" x14ac:dyDescent="0.2">
      <c r="A4" s="512" t="s">
        <v>8</v>
      </c>
      <c r="B4" s="513"/>
      <c r="C4" s="1233">
        <v>5</v>
      </c>
      <c r="D4" s="1234"/>
      <c r="E4" s="255" t="s">
        <v>981</v>
      </c>
      <c r="F4" s="400"/>
      <c r="G4" s="400"/>
    </row>
    <row r="5" spans="1:7" s="589" customFormat="1" ht="12.75" x14ac:dyDescent="0.2">
      <c r="A5" s="514" t="s">
        <v>0</v>
      </c>
      <c r="B5" s="515"/>
      <c r="C5" s="1237" t="s">
        <v>982</v>
      </c>
      <c r="D5" s="1238"/>
      <c r="E5" s="255" t="s">
        <v>645</v>
      </c>
      <c r="F5" s="400"/>
      <c r="G5" s="400"/>
    </row>
    <row r="6" spans="1:7" s="589" customFormat="1" ht="12.75" x14ac:dyDescent="0.2">
      <c r="A6" s="514" t="s">
        <v>9</v>
      </c>
      <c r="B6" s="515"/>
      <c r="C6" s="1237">
        <v>540</v>
      </c>
      <c r="D6" s="1238"/>
      <c r="E6" s="255"/>
      <c r="F6" s="400"/>
      <c r="G6" s="400"/>
    </row>
    <row r="7" spans="1:7" s="589" customFormat="1" ht="13.5" thickBot="1" x14ac:dyDescent="0.25">
      <c r="A7" s="514" t="s">
        <v>1</v>
      </c>
      <c r="B7" s="515"/>
      <c r="C7" s="1237" t="s">
        <v>1186</v>
      </c>
      <c r="D7" s="1238"/>
      <c r="E7" s="255"/>
      <c r="F7" s="400"/>
      <c r="G7" s="400"/>
    </row>
    <row r="8" spans="1:7" s="589" customFormat="1" ht="13.5" thickBot="1" x14ac:dyDescent="0.25">
      <c r="A8" s="1239" t="s">
        <v>2</v>
      </c>
      <c r="B8" s="1302"/>
      <c r="C8" s="1144" t="s">
        <v>1306</v>
      </c>
      <c r="D8" s="1145"/>
      <c r="E8" s="1032" t="s">
        <v>13</v>
      </c>
      <c r="F8" s="400"/>
      <c r="G8" s="400"/>
    </row>
    <row r="9" spans="1:7" s="589" customFormat="1" ht="13.5" thickBot="1" x14ac:dyDescent="0.25">
      <c r="A9" s="1243" t="s">
        <v>3</v>
      </c>
      <c r="B9" s="1297"/>
      <c r="C9" s="1298"/>
      <c r="D9" s="1299"/>
      <c r="E9" s="1085" t="s">
        <v>742</v>
      </c>
      <c r="F9" s="400"/>
      <c r="G9" s="400"/>
    </row>
    <row r="10" spans="1:7" s="589" customFormat="1" ht="12.75" x14ac:dyDescent="0.2">
      <c r="A10" s="1006"/>
      <c r="B10" s="1006"/>
      <c r="C10" s="634"/>
      <c r="D10" s="635"/>
      <c r="E10" s="1085" t="s">
        <v>979</v>
      </c>
      <c r="F10" s="400"/>
      <c r="G10" s="400"/>
    </row>
    <row r="11" spans="1:7" s="589" customFormat="1" ht="13.5" thickBot="1" x14ac:dyDescent="0.25">
      <c r="A11" s="517"/>
      <c r="B11" s="517"/>
      <c r="C11" s="517"/>
      <c r="D11" s="517"/>
      <c r="E11" s="1086" t="s">
        <v>1311</v>
      </c>
      <c r="F11" s="400"/>
      <c r="G11" s="400"/>
    </row>
    <row r="12" spans="1:7" s="589" customFormat="1" ht="13.5" thickBot="1" x14ac:dyDescent="0.25">
      <c r="A12" s="1300" t="s">
        <v>453</v>
      </c>
      <c r="B12" s="1301"/>
      <c r="C12" s="1300" t="s">
        <v>456</v>
      </c>
      <c r="D12" s="1301"/>
      <c r="E12" s="1086" t="s">
        <v>1312</v>
      </c>
      <c r="F12" s="400"/>
      <c r="G12" s="400"/>
    </row>
    <row r="13" spans="1:7" s="589" customFormat="1" ht="13.5" thickBot="1" x14ac:dyDescent="0.25">
      <c r="A13" s="1012" t="s">
        <v>6</v>
      </c>
      <c r="B13" s="1013" t="s">
        <v>7</v>
      </c>
      <c r="C13" s="1012" t="s">
        <v>6</v>
      </c>
      <c r="D13" s="1014" t="s">
        <v>7</v>
      </c>
      <c r="E13" s="255"/>
      <c r="F13" s="400"/>
      <c r="G13" s="400"/>
    </row>
    <row r="14" spans="1:7" s="589" customFormat="1" ht="13.5" thickBot="1" x14ac:dyDescent="0.25">
      <c r="A14" s="1087" t="s">
        <v>1313</v>
      </c>
      <c r="B14" s="1081" t="s">
        <v>23</v>
      </c>
      <c r="C14" s="591"/>
      <c r="D14" s="637"/>
      <c r="E14" s="873"/>
      <c r="F14" s="400"/>
      <c r="G14" s="400"/>
    </row>
    <row r="15" spans="1:7" s="589" customFormat="1" ht="12.75" x14ac:dyDescent="0.2">
      <c r="A15" s="1074" t="s">
        <v>813</v>
      </c>
      <c r="B15" s="1075" t="s">
        <v>23</v>
      </c>
      <c r="C15" s="591"/>
      <c r="D15" s="637"/>
      <c r="F15" s="400"/>
      <c r="G15" s="400"/>
    </row>
    <row r="16" spans="1:7" s="589" customFormat="1" ht="12.75" x14ac:dyDescent="0.2">
      <c r="A16" s="1074" t="s">
        <v>146</v>
      </c>
      <c r="B16" s="1075" t="s">
        <v>23</v>
      </c>
      <c r="C16" s="591"/>
      <c r="D16" s="637"/>
      <c r="F16" s="400"/>
      <c r="G16" s="400"/>
    </row>
    <row r="17" spans="1:7" s="589" customFormat="1" ht="12.75" x14ac:dyDescent="0.2">
      <c r="A17" s="520" t="s">
        <v>818</v>
      </c>
      <c r="B17" s="521" t="s">
        <v>23</v>
      </c>
      <c r="C17" s="591"/>
      <c r="D17" s="637"/>
      <c r="F17" s="400"/>
      <c r="G17" s="400"/>
    </row>
    <row r="18" spans="1:7" s="589" customFormat="1" ht="12.75" x14ac:dyDescent="0.2">
      <c r="A18" s="520" t="s">
        <v>189</v>
      </c>
      <c r="B18" s="521" t="s">
        <v>23</v>
      </c>
      <c r="C18" s="591"/>
      <c r="D18" s="637"/>
      <c r="F18" s="400"/>
      <c r="G18" s="400"/>
    </row>
    <row r="19" spans="1:7" s="589" customFormat="1" ht="12.75" x14ac:dyDescent="0.2">
      <c r="A19" s="520" t="s">
        <v>290</v>
      </c>
      <c r="B19" s="521" t="s">
        <v>23</v>
      </c>
      <c r="C19" s="591"/>
      <c r="D19" s="637"/>
      <c r="F19" s="400"/>
      <c r="G19" s="400"/>
    </row>
    <row r="20" spans="1:7" s="589" customFormat="1" ht="12.75" x14ac:dyDescent="0.2">
      <c r="A20" s="520" t="s">
        <v>22</v>
      </c>
      <c r="B20" s="521" t="s">
        <v>23</v>
      </c>
      <c r="C20" s="591"/>
      <c r="D20" s="637"/>
      <c r="F20" s="400"/>
      <c r="G20" s="400"/>
    </row>
    <row r="21" spans="1:7" s="589" customFormat="1" ht="12.75" x14ac:dyDescent="0.2">
      <c r="A21" s="520" t="s">
        <v>22</v>
      </c>
      <c r="B21" s="521" t="s">
        <v>145</v>
      </c>
      <c r="C21" s="518"/>
      <c r="D21" s="523"/>
      <c r="F21" s="400"/>
      <c r="G21" s="400"/>
    </row>
    <row r="22" spans="1:7" s="589" customFormat="1" ht="12.75" x14ac:dyDescent="0.2">
      <c r="A22" s="520" t="s">
        <v>36</v>
      </c>
      <c r="B22" s="521" t="s">
        <v>145</v>
      </c>
      <c r="C22" s="520"/>
      <c r="D22" s="523"/>
      <c r="F22" s="400"/>
      <c r="G22" s="400"/>
    </row>
    <row r="23" spans="1:7" s="589" customFormat="1" ht="12.75" x14ac:dyDescent="0.2">
      <c r="A23" s="520" t="s">
        <v>36</v>
      </c>
      <c r="B23" s="521" t="s">
        <v>338</v>
      </c>
      <c r="C23" s="518"/>
      <c r="D23" s="523"/>
      <c r="F23" s="400"/>
      <c r="G23" s="400"/>
    </row>
    <row r="24" spans="1:7" s="589" customFormat="1" ht="12.75" customHeight="1" x14ac:dyDescent="0.2">
      <c r="A24" s="520" t="s">
        <v>835</v>
      </c>
      <c r="B24" s="521" t="s">
        <v>338</v>
      </c>
      <c r="C24" s="518"/>
      <c r="D24" s="523"/>
      <c r="F24" s="400"/>
      <c r="G24" s="400"/>
    </row>
    <row r="25" spans="1:7" s="589" customFormat="1" ht="12.75" customHeight="1" x14ac:dyDescent="0.2">
      <c r="A25" s="520" t="s">
        <v>836</v>
      </c>
      <c r="B25" s="521" t="s">
        <v>338</v>
      </c>
      <c r="C25" s="518"/>
      <c r="D25" s="523"/>
      <c r="F25" s="400"/>
      <c r="G25" s="400"/>
    </row>
    <row r="26" spans="1:7" s="589" customFormat="1" ht="12.75" customHeight="1" x14ac:dyDescent="0.2">
      <c r="A26" s="518" t="s">
        <v>820</v>
      </c>
      <c r="B26" s="523" t="s">
        <v>338</v>
      </c>
      <c r="C26" s="518"/>
      <c r="D26" s="523"/>
      <c r="F26" s="400"/>
      <c r="G26" s="400"/>
    </row>
    <row r="27" spans="1:7" s="589" customFormat="1" ht="12.75" customHeight="1" x14ac:dyDescent="0.2">
      <c r="A27" s="520" t="s">
        <v>36</v>
      </c>
      <c r="B27" s="523" t="s">
        <v>338</v>
      </c>
      <c r="C27" s="518"/>
      <c r="D27" s="523"/>
      <c r="F27" s="400"/>
      <c r="G27" s="400"/>
    </row>
    <row r="28" spans="1:7" s="589" customFormat="1" ht="12.75" customHeight="1" x14ac:dyDescent="0.2">
      <c r="A28" s="518" t="s">
        <v>36</v>
      </c>
      <c r="B28" s="523" t="s">
        <v>145</v>
      </c>
      <c r="C28" s="518"/>
      <c r="D28" s="523"/>
      <c r="F28" s="400"/>
      <c r="G28" s="400"/>
    </row>
    <row r="29" spans="1:7" s="589" customFormat="1" ht="12.75" customHeight="1" x14ac:dyDescent="0.2">
      <c r="A29" s="518" t="s">
        <v>22</v>
      </c>
      <c r="B29" s="523" t="s">
        <v>145</v>
      </c>
      <c r="C29" s="518"/>
      <c r="D29" s="523"/>
      <c r="F29" s="400"/>
      <c r="G29" s="400"/>
    </row>
    <row r="30" spans="1:7" s="589" customFormat="1" ht="12.75" customHeight="1" x14ac:dyDescent="0.2">
      <c r="A30" s="518" t="s">
        <v>63</v>
      </c>
      <c r="B30" s="523" t="s">
        <v>145</v>
      </c>
      <c r="C30" s="520"/>
      <c r="D30" s="521"/>
      <c r="F30" s="400"/>
      <c r="G30" s="400"/>
    </row>
    <row r="31" spans="1:7" s="589" customFormat="1" ht="12.75" customHeight="1" x14ac:dyDescent="0.2">
      <c r="A31" s="518" t="s">
        <v>93</v>
      </c>
      <c r="B31" s="523" t="s">
        <v>23</v>
      </c>
      <c r="C31" s="518"/>
      <c r="D31" s="523"/>
      <c r="F31" s="400"/>
      <c r="G31" s="400"/>
    </row>
    <row r="32" spans="1:7" s="589" customFormat="1" ht="12.75" x14ac:dyDescent="0.2">
      <c r="A32" s="518" t="s">
        <v>22</v>
      </c>
      <c r="B32" s="523" t="s">
        <v>23</v>
      </c>
      <c r="C32" s="518"/>
      <c r="D32" s="523"/>
      <c r="F32" s="400"/>
      <c r="G32" s="400"/>
    </row>
    <row r="33" spans="1:7" s="589" customFormat="1" ht="12.75" x14ac:dyDescent="0.2">
      <c r="A33" s="518" t="s">
        <v>22</v>
      </c>
      <c r="B33" s="523" t="s">
        <v>23</v>
      </c>
      <c r="C33" s="518"/>
      <c r="D33" s="523"/>
      <c r="F33" s="400"/>
      <c r="G33" s="400"/>
    </row>
    <row r="34" spans="1:7" s="589" customFormat="1" ht="12.75" x14ac:dyDescent="0.2">
      <c r="A34" s="518" t="s">
        <v>197</v>
      </c>
      <c r="B34" s="523" t="s">
        <v>23</v>
      </c>
      <c r="C34" s="518"/>
      <c r="D34" s="523"/>
      <c r="F34" s="400"/>
      <c r="G34" s="400"/>
    </row>
    <row r="35" spans="1:7" s="589" customFormat="1" ht="12.75" x14ac:dyDescent="0.2">
      <c r="A35" s="520" t="s">
        <v>818</v>
      </c>
      <c r="B35" s="521" t="s">
        <v>23</v>
      </c>
      <c r="C35" s="518"/>
      <c r="D35" s="523"/>
      <c r="F35" s="400"/>
      <c r="G35" s="400"/>
    </row>
    <row r="36" spans="1:7" s="589" customFormat="1" ht="12.75" x14ac:dyDescent="0.2">
      <c r="A36" s="1082" t="s">
        <v>146</v>
      </c>
      <c r="B36" s="1083" t="s">
        <v>23</v>
      </c>
      <c r="C36" s="518"/>
      <c r="D36" s="523"/>
      <c r="F36" s="400"/>
      <c r="G36" s="400"/>
    </row>
    <row r="37" spans="1:7" s="589" customFormat="1" ht="12.75" x14ac:dyDescent="0.2">
      <c r="A37" s="1074" t="s">
        <v>813</v>
      </c>
      <c r="B37" s="1075" t="s">
        <v>23</v>
      </c>
      <c r="C37" s="518"/>
      <c r="D37" s="523"/>
      <c r="F37" s="400"/>
      <c r="G37" s="400"/>
    </row>
    <row r="38" spans="1:7" s="589" customFormat="1" ht="12.75" x14ac:dyDescent="0.2">
      <c r="A38" s="1082" t="s">
        <v>1313</v>
      </c>
      <c r="B38" s="1083" t="s">
        <v>23</v>
      </c>
      <c r="C38" s="518"/>
      <c r="D38" s="523"/>
      <c r="F38" s="400"/>
      <c r="G38" s="400"/>
    </row>
    <row r="39" spans="1:7" s="589" customFormat="1" ht="12.75" x14ac:dyDescent="0.2">
      <c r="A39" s="520"/>
      <c r="B39" s="523"/>
      <c r="C39" s="518"/>
      <c r="D39" s="523"/>
      <c r="F39" s="400"/>
      <c r="G39" s="400"/>
    </row>
    <row r="40" spans="1:7" s="589" customFormat="1" ht="12.75" x14ac:dyDescent="0.2">
      <c r="A40" s="520"/>
      <c r="B40" s="523"/>
      <c r="C40" s="518"/>
      <c r="D40" s="523"/>
      <c r="F40" s="400"/>
      <c r="G40" s="400"/>
    </row>
    <row r="41" spans="1:7" s="589" customFormat="1" ht="13.5" thickBot="1" x14ac:dyDescent="0.25">
      <c r="A41" s="520"/>
      <c r="B41" s="523"/>
      <c r="C41" s="518"/>
      <c r="D41" s="523"/>
      <c r="F41" s="400"/>
      <c r="G41" s="400"/>
    </row>
    <row r="42" spans="1:7" s="589" customFormat="1" ht="26.25" thickBot="1" x14ac:dyDescent="0.25">
      <c r="A42" s="1045" t="s">
        <v>510</v>
      </c>
      <c r="B42" s="1046" t="s">
        <v>1319</v>
      </c>
      <c r="C42" s="518"/>
      <c r="D42" s="523"/>
      <c r="F42" s="400"/>
      <c r="G42" s="400"/>
    </row>
    <row r="43" spans="1:7" s="589" customFormat="1" ht="13.5" customHeight="1" thickBot="1" x14ac:dyDescent="0.25">
      <c r="A43" s="1012" t="s">
        <v>6</v>
      </c>
      <c r="B43" s="1014" t="s">
        <v>7</v>
      </c>
      <c r="C43" s="518"/>
      <c r="D43" s="523"/>
      <c r="F43" s="400"/>
      <c r="G43" s="400"/>
    </row>
    <row r="44" spans="1:7" s="589" customFormat="1" ht="13.5" customHeight="1" x14ac:dyDescent="0.2">
      <c r="A44" s="1088" t="s">
        <v>818</v>
      </c>
      <c r="B44" s="1089" t="s">
        <v>23</v>
      </c>
      <c r="C44" s="518"/>
      <c r="D44" s="523"/>
      <c r="F44" s="400"/>
      <c r="G44" s="400"/>
    </row>
    <row r="45" spans="1:7" s="589" customFormat="1" ht="13.5" customHeight="1" x14ac:dyDescent="0.2">
      <c r="A45" s="1088" t="s">
        <v>189</v>
      </c>
      <c r="B45" s="1089" t="s">
        <v>23</v>
      </c>
      <c r="C45" s="518"/>
      <c r="D45" s="523"/>
      <c r="F45" s="400"/>
      <c r="G45" s="400"/>
    </row>
    <row r="46" spans="1:7" s="589" customFormat="1" ht="13.5" customHeight="1" x14ac:dyDescent="0.2">
      <c r="A46" s="1074" t="s">
        <v>290</v>
      </c>
      <c r="B46" s="1075" t="s">
        <v>23</v>
      </c>
      <c r="C46" s="518"/>
      <c r="D46" s="523"/>
      <c r="F46" s="400"/>
      <c r="G46" s="400"/>
    </row>
    <row r="47" spans="1:7" s="589" customFormat="1" ht="13.5" customHeight="1" x14ac:dyDescent="0.2">
      <c r="A47" s="520"/>
      <c r="B47" s="580"/>
      <c r="C47" s="518"/>
      <c r="D47" s="523"/>
      <c r="F47" s="400"/>
      <c r="G47" s="400"/>
    </row>
    <row r="48" spans="1:7" s="589" customFormat="1" ht="13.5" thickBot="1" x14ac:dyDescent="0.25">
      <c r="A48" s="520"/>
      <c r="B48" s="580"/>
      <c r="C48" s="518"/>
      <c r="D48" s="523"/>
      <c r="F48" s="400"/>
      <c r="G48" s="400"/>
    </row>
    <row r="49" spans="1:7" s="589" customFormat="1" ht="26.25" thickBot="1" x14ac:dyDescent="0.25">
      <c r="A49" s="1045" t="s">
        <v>510</v>
      </c>
      <c r="B49" s="1046" t="s">
        <v>1319</v>
      </c>
      <c r="C49" s="518"/>
      <c r="D49" s="523"/>
      <c r="F49" s="400"/>
      <c r="G49" s="400"/>
    </row>
    <row r="50" spans="1:7" s="589" customFormat="1" ht="13.5" thickBot="1" x14ac:dyDescent="0.25">
      <c r="A50" s="1012" t="s">
        <v>6</v>
      </c>
      <c r="B50" s="1014" t="s">
        <v>7</v>
      </c>
      <c r="C50" s="518"/>
      <c r="D50" s="523"/>
      <c r="F50" s="400"/>
      <c r="G50" s="400"/>
    </row>
    <row r="51" spans="1:7" s="589" customFormat="1" ht="12.75" x14ac:dyDescent="0.2">
      <c r="A51" s="1082" t="s">
        <v>197</v>
      </c>
      <c r="B51" s="1083" t="s">
        <v>23</v>
      </c>
      <c r="C51" s="518"/>
      <c r="D51" s="523"/>
      <c r="F51" s="400"/>
      <c r="G51" s="400"/>
    </row>
    <row r="52" spans="1:7" s="599" customFormat="1" ht="12.75" x14ac:dyDescent="0.2">
      <c r="A52" s="1088" t="s">
        <v>818</v>
      </c>
      <c r="B52" s="1089" t="s">
        <v>23</v>
      </c>
      <c r="C52" s="518"/>
      <c r="D52" s="523"/>
      <c r="F52" s="400"/>
      <c r="G52" s="400"/>
    </row>
    <row r="53" spans="1:7" s="599" customFormat="1" ht="12.75" x14ac:dyDescent="0.2">
      <c r="A53" s="532"/>
      <c r="B53" s="580"/>
      <c r="C53" s="518"/>
      <c r="D53" s="523"/>
      <c r="F53" s="400"/>
      <c r="G53" s="400"/>
    </row>
    <row r="54" spans="1:7" s="599" customFormat="1" ht="13.5" thickBot="1" x14ac:dyDescent="0.25">
      <c r="A54" s="520"/>
      <c r="B54" s="523"/>
      <c r="C54" s="518"/>
      <c r="D54" s="523"/>
      <c r="F54" s="400"/>
      <c r="G54" s="400"/>
    </row>
    <row r="55" spans="1:7" s="599" customFormat="1" ht="45" customHeight="1" thickBot="1" x14ac:dyDescent="0.25">
      <c r="A55" s="1045" t="s">
        <v>510</v>
      </c>
      <c r="B55" s="1046" t="s">
        <v>531</v>
      </c>
      <c r="C55" s="518"/>
      <c r="D55" s="523"/>
      <c r="F55" s="400"/>
      <c r="G55" s="400"/>
    </row>
    <row r="56" spans="1:7" s="599" customFormat="1" ht="13.5" thickBot="1" x14ac:dyDescent="0.25">
      <c r="A56" s="1012" t="s">
        <v>6</v>
      </c>
      <c r="B56" s="1014" t="s">
        <v>7</v>
      </c>
      <c r="C56" s="518"/>
      <c r="D56" s="523"/>
      <c r="F56" s="400"/>
      <c r="G56" s="400"/>
    </row>
    <row r="57" spans="1:7" s="599" customFormat="1" ht="12.75" x14ac:dyDescent="0.2">
      <c r="A57" s="518" t="s">
        <v>62</v>
      </c>
      <c r="B57" s="519" t="s">
        <v>23</v>
      </c>
      <c r="C57" s="518"/>
      <c r="D57" s="523"/>
      <c r="F57" s="400"/>
      <c r="G57" s="400"/>
    </row>
    <row r="58" spans="1:7" s="599" customFormat="1" ht="12.75" x14ac:dyDescent="0.2">
      <c r="A58" s="526" t="s">
        <v>63</v>
      </c>
      <c r="B58" s="527" t="s">
        <v>23</v>
      </c>
      <c r="C58" s="520"/>
      <c r="D58" s="521"/>
      <c r="F58" s="400"/>
      <c r="G58" s="400"/>
    </row>
    <row r="59" spans="1:7" s="599" customFormat="1" ht="12.75" x14ac:dyDescent="0.2">
      <c r="A59" s="526" t="s">
        <v>58</v>
      </c>
      <c r="B59" s="527" t="s">
        <v>23</v>
      </c>
      <c r="C59" s="518"/>
      <c r="D59" s="523"/>
      <c r="F59" s="400"/>
      <c r="G59" s="400"/>
    </row>
    <row r="60" spans="1:7" s="599" customFormat="1" ht="12.75" x14ac:dyDescent="0.2">
      <c r="A60" s="518" t="s">
        <v>22</v>
      </c>
      <c r="B60" s="519" t="s">
        <v>23</v>
      </c>
      <c r="C60" s="518"/>
      <c r="D60" s="523"/>
      <c r="F60" s="400"/>
      <c r="G60" s="400"/>
    </row>
    <row r="61" spans="1:7" s="599" customFormat="1" ht="12.75" x14ac:dyDescent="0.2">
      <c r="A61" s="518"/>
      <c r="B61" s="519"/>
      <c r="C61" s="520"/>
      <c r="D61" s="521"/>
      <c r="F61" s="400"/>
      <c r="G61" s="400"/>
    </row>
    <row r="62" spans="1:7" s="599" customFormat="1" ht="13.5" thickBot="1" x14ac:dyDescent="0.25">
      <c r="A62" s="520"/>
      <c r="B62" s="523"/>
      <c r="C62" s="520"/>
      <c r="D62" s="521"/>
      <c r="F62" s="400"/>
      <c r="G62" s="400"/>
    </row>
    <row r="63" spans="1:7" s="599" customFormat="1" ht="40.5" customHeight="1" thickBot="1" x14ac:dyDescent="0.25">
      <c r="A63" s="1045" t="s">
        <v>510</v>
      </c>
      <c r="B63" s="1046" t="s">
        <v>531</v>
      </c>
      <c r="C63" s="520"/>
      <c r="D63" s="521"/>
      <c r="F63" s="400"/>
      <c r="G63" s="400"/>
    </row>
    <row r="64" spans="1:7" s="599" customFormat="1" ht="13.5" thickBot="1" x14ac:dyDescent="0.25">
      <c r="A64" s="1012" t="s">
        <v>6</v>
      </c>
      <c r="B64" s="1014" t="s">
        <v>7</v>
      </c>
      <c r="C64" s="520"/>
      <c r="D64" s="521"/>
      <c r="F64" s="400"/>
      <c r="G64" s="400"/>
    </row>
    <row r="65" spans="1:7" s="599" customFormat="1" ht="12.75" x14ac:dyDescent="0.2">
      <c r="A65" s="518" t="s">
        <v>22</v>
      </c>
      <c r="B65" s="519" t="s">
        <v>23</v>
      </c>
      <c r="C65" s="520"/>
      <c r="D65" s="521"/>
      <c r="F65" s="400"/>
      <c r="G65" s="400"/>
    </row>
    <row r="66" spans="1:7" s="599" customFormat="1" ht="12.75" x14ac:dyDescent="0.2">
      <c r="A66" s="526" t="s">
        <v>58</v>
      </c>
      <c r="B66" s="527" t="s">
        <v>23</v>
      </c>
      <c r="C66" s="520"/>
      <c r="D66" s="521"/>
      <c r="F66" s="400"/>
      <c r="G66" s="400"/>
    </row>
    <row r="67" spans="1:7" x14ac:dyDescent="0.25">
      <c r="A67" s="526" t="s">
        <v>63</v>
      </c>
      <c r="B67" s="527" t="s">
        <v>23</v>
      </c>
      <c r="C67" s="520"/>
      <c r="D67" s="521"/>
    </row>
    <row r="68" spans="1:7" x14ac:dyDescent="0.25">
      <c r="A68" s="518" t="s">
        <v>62</v>
      </c>
      <c r="B68" s="519" t="s">
        <v>23</v>
      </c>
      <c r="C68" s="520"/>
      <c r="D68" s="521"/>
    </row>
    <row r="69" spans="1:7" x14ac:dyDescent="0.25">
      <c r="A69" s="518"/>
      <c r="B69" s="519"/>
      <c r="C69" s="520"/>
      <c r="D69" s="521"/>
    </row>
    <row r="70" spans="1:7" ht="16.5" thickBot="1" x14ac:dyDescent="0.3">
      <c r="A70" s="600"/>
      <c r="B70" s="601"/>
      <c r="C70" s="585"/>
      <c r="D70" s="535"/>
    </row>
    <row r="71" spans="1:7" x14ac:dyDescent="0.25">
      <c r="A71" s="602"/>
      <c r="B71" s="602"/>
      <c r="C71" s="602"/>
      <c r="D71" s="602"/>
    </row>
    <row r="72" spans="1:7" x14ac:dyDescent="0.25">
      <c r="A72" s="602"/>
      <c r="B72" s="602"/>
      <c r="C72" s="602"/>
      <c r="D72" s="602"/>
    </row>
    <row r="73" spans="1:7" x14ac:dyDescent="0.25">
      <c r="A73" s="602"/>
      <c r="B73" s="602"/>
      <c r="C73" s="602"/>
      <c r="D73" s="6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864" t="s">
        <v>645</v>
      </c>
    </row>
    <row r="3" spans="1:5" ht="13.5" thickBot="1" x14ac:dyDescent="0.25">
      <c r="A3" s="400"/>
      <c r="B3" s="400"/>
      <c r="C3" s="400"/>
      <c r="D3" s="400"/>
      <c r="E3" s="865" t="s">
        <v>742</v>
      </c>
    </row>
    <row r="4" spans="1:5" x14ac:dyDescent="0.2">
      <c r="A4" s="685" t="s">
        <v>8</v>
      </c>
      <c r="B4" s="684"/>
      <c r="C4" s="1308">
        <v>5</v>
      </c>
      <c r="D4" s="1309"/>
      <c r="E4" s="866" t="s">
        <v>139</v>
      </c>
    </row>
    <row r="5" spans="1:5" x14ac:dyDescent="0.2">
      <c r="A5" s="1303" t="s">
        <v>0</v>
      </c>
      <c r="B5" s="1304"/>
      <c r="C5" s="1310">
        <v>402</v>
      </c>
      <c r="D5" s="1311"/>
      <c r="E5" s="867" t="s">
        <v>972</v>
      </c>
    </row>
    <row r="6" spans="1:5" x14ac:dyDescent="0.2">
      <c r="A6" s="1303" t="s">
        <v>9</v>
      </c>
      <c r="B6" s="1304"/>
      <c r="C6" s="1310">
        <v>552</v>
      </c>
      <c r="D6" s="1311"/>
      <c r="E6" s="867" t="s">
        <v>988</v>
      </c>
    </row>
    <row r="7" spans="1:5" ht="13.5" thickBot="1" x14ac:dyDescent="0.25">
      <c r="A7" s="1303" t="s">
        <v>1</v>
      </c>
      <c r="B7" s="1304"/>
      <c r="C7" s="1195" t="s">
        <v>1185</v>
      </c>
      <c r="D7" s="1196"/>
      <c r="E7" s="868" t="s">
        <v>1146</v>
      </c>
    </row>
    <row r="8" spans="1:5" ht="13.5" thickBot="1" x14ac:dyDescent="0.25">
      <c r="A8" s="1303" t="s">
        <v>2</v>
      </c>
      <c r="B8" s="1304"/>
      <c r="C8" s="1195" t="s">
        <v>1163</v>
      </c>
      <c r="D8" s="1196"/>
      <c r="E8" s="1031" t="s">
        <v>13</v>
      </c>
    </row>
    <row r="9" spans="1:5" ht="13.5" customHeight="1" thickBot="1" x14ac:dyDescent="0.25">
      <c r="A9" s="1305" t="s">
        <v>3</v>
      </c>
      <c r="B9" s="1306"/>
      <c r="C9" s="1199" t="s">
        <v>1242</v>
      </c>
      <c r="D9" s="1200"/>
      <c r="E9" s="979" t="s">
        <v>1300</v>
      </c>
    </row>
    <row r="10" spans="1:5" x14ac:dyDescent="0.2">
      <c r="E10" s="869" t="s">
        <v>987</v>
      </c>
    </row>
    <row r="11" spans="1:5" ht="13.5" thickBot="1" x14ac:dyDescent="0.25">
      <c r="A11" s="683"/>
      <c r="E11" s="870" t="s">
        <v>799</v>
      </c>
    </row>
    <row r="12" spans="1:5" ht="13.5" customHeight="1" thickBot="1" x14ac:dyDescent="0.25">
      <c r="A12" s="1158" t="s">
        <v>453</v>
      </c>
      <c r="B12" s="1307"/>
      <c r="C12" s="1158" t="s">
        <v>456</v>
      </c>
      <c r="D12" s="1307"/>
      <c r="E12" s="871" t="s">
        <v>986</v>
      </c>
    </row>
    <row r="13" spans="1:5" ht="13.5" thickBot="1" x14ac:dyDescent="0.25">
      <c r="A13" s="1010" t="s">
        <v>6</v>
      </c>
      <c r="B13" s="1011" t="s">
        <v>7</v>
      </c>
      <c r="C13" s="1010" t="s">
        <v>6</v>
      </c>
      <c r="D13" s="1011" t="s">
        <v>7</v>
      </c>
      <c r="E13" s="870" t="s">
        <v>742</v>
      </c>
    </row>
    <row r="14" spans="1:5" ht="13.5" thickBot="1" x14ac:dyDescent="0.25">
      <c r="A14" s="250" t="s">
        <v>983</v>
      </c>
      <c r="B14" s="249" t="s">
        <v>145</v>
      </c>
      <c r="C14" s="248" t="s">
        <v>108</v>
      </c>
      <c r="D14" s="249" t="s">
        <v>41</v>
      </c>
      <c r="E14" s="872" t="s">
        <v>853</v>
      </c>
    </row>
    <row r="15" spans="1:5" x14ac:dyDescent="0.2">
      <c r="A15" s="250" t="s">
        <v>36</v>
      </c>
      <c r="B15" s="249" t="s">
        <v>145</v>
      </c>
      <c r="C15" s="248" t="s">
        <v>104</v>
      </c>
      <c r="D15" s="249" t="s">
        <v>41</v>
      </c>
      <c r="E15" s="400"/>
    </row>
    <row r="16" spans="1:5" x14ac:dyDescent="0.2">
      <c r="A16" s="250" t="s">
        <v>36</v>
      </c>
      <c r="B16" s="249" t="s">
        <v>338</v>
      </c>
      <c r="C16" s="252" t="s">
        <v>126</v>
      </c>
      <c r="D16" s="249" t="s">
        <v>41</v>
      </c>
      <c r="E16" s="343"/>
    </row>
    <row r="17" spans="1:5" x14ac:dyDescent="0.2">
      <c r="A17" s="250" t="s">
        <v>36</v>
      </c>
      <c r="B17" s="249" t="s">
        <v>31</v>
      </c>
      <c r="C17" s="487" t="s">
        <v>50</v>
      </c>
      <c r="D17" s="488" t="s">
        <v>41</v>
      </c>
    </row>
    <row r="18" spans="1:5" x14ac:dyDescent="0.2">
      <c r="A18" s="248" t="s">
        <v>36</v>
      </c>
      <c r="B18" s="249" t="s">
        <v>41</v>
      </c>
      <c r="C18" s="116" t="s">
        <v>182</v>
      </c>
      <c r="D18" s="172" t="s">
        <v>41</v>
      </c>
      <c r="E18" s="511"/>
    </row>
    <row r="19" spans="1:5" x14ac:dyDescent="0.2">
      <c r="A19" s="248" t="s">
        <v>51</v>
      </c>
      <c r="B19" s="249" t="s">
        <v>41</v>
      </c>
      <c r="C19" s="486" t="s">
        <v>52</v>
      </c>
      <c r="D19" s="249" t="s">
        <v>41</v>
      </c>
      <c r="E19" s="511"/>
    </row>
    <row r="20" spans="1:5" x14ac:dyDescent="0.2">
      <c r="A20" s="248" t="s">
        <v>789</v>
      </c>
      <c r="B20" s="249" t="s">
        <v>41</v>
      </c>
      <c r="C20" s="252" t="s">
        <v>38</v>
      </c>
      <c r="D20" s="249" t="s">
        <v>41</v>
      </c>
      <c r="E20" s="511"/>
    </row>
    <row r="21" spans="1:5" x14ac:dyDescent="0.2">
      <c r="A21" s="248" t="s">
        <v>985</v>
      </c>
      <c r="B21" s="249" t="s">
        <v>41</v>
      </c>
      <c r="C21" s="486" t="s">
        <v>801</v>
      </c>
      <c r="D21" s="249" t="s">
        <v>31</v>
      </c>
      <c r="E21" s="511"/>
    </row>
    <row r="22" spans="1:5" x14ac:dyDescent="0.2">
      <c r="A22" s="248" t="s">
        <v>44</v>
      </c>
      <c r="B22" s="249" t="s">
        <v>41</v>
      </c>
      <c r="C22" s="486" t="s">
        <v>984</v>
      </c>
      <c r="D22" s="249" t="s">
        <v>31</v>
      </c>
      <c r="E22" s="511"/>
    </row>
    <row r="23" spans="1:5" x14ac:dyDescent="0.2">
      <c r="A23" s="248" t="s">
        <v>325</v>
      </c>
      <c r="B23" s="249" t="s">
        <v>41</v>
      </c>
      <c r="C23" s="486" t="s">
        <v>36</v>
      </c>
      <c r="D23" s="249" t="s">
        <v>31</v>
      </c>
      <c r="E23" s="511"/>
    </row>
    <row r="24" spans="1:5" x14ac:dyDescent="0.2">
      <c r="A24" s="248" t="s">
        <v>101</v>
      </c>
      <c r="B24" s="249" t="s">
        <v>41</v>
      </c>
      <c r="C24" s="486" t="s">
        <v>36</v>
      </c>
      <c r="D24" s="249" t="s">
        <v>338</v>
      </c>
      <c r="E24" s="511"/>
    </row>
    <row r="25" spans="1:5" x14ac:dyDescent="0.2">
      <c r="A25" s="248" t="s">
        <v>103</v>
      </c>
      <c r="B25" s="249" t="s">
        <v>41</v>
      </c>
      <c r="C25" s="486" t="s">
        <v>36</v>
      </c>
      <c r="D25" s="249" t="s">
        <v>145</v>
      </c>
      <c r="E25" s="511"/>
    </row>
    <row r="26" spans="1:5" x14ac:dyDescent="0.2">
      <c r="A26" s="248" t="s">
        <v>108</v>
      </c>
      <c r="B26" s="249" t="s">
        <v>41</v>
      </c>
      <c r="C26" s="486" t="s">
        <v>983</v>
      </c>
      <c r="D26" s="249" t="s">
        <v>145</v>
      </c>
      <c r="E26" s="511"/>
    </row>
    <row r="27" spans="1:5" x14ac:dyDescent="0.2">
      <c r="A27" s="251"/>
      <c r="B27" s="249"/>
      <c r="C27" s="486"/>
      <c r="D27" s="249"/>
      <c r="E27" s="511"/>
    </row>
    <row r="28" spans="1:5" x14ac:dyDescent="0.2">
      <c r="A28" s="248"/>
      <c r="B28" s="249"/>
      <c r="C28" s="252"/>
      <c r="D28" s="249"/>
      <c r="E28" s="511"/>
    </row>
    <row r="29" spans="1:5" x14ac:dyDescent="0.2">
      <c r="A29" s="248"/>
      <c r="B29" s="249"/>
      <c r="C29" s="116"/>
      <c r="D29" s="172"/>
      <c r="E29" s="511"/>
    </row>
    <row r="30" spans="1:5" x14ac:dyDescent="0.2">
      <c r="A30" s="248"/>
      <c r="B30" s="249"/>
      <c r="C30" s="486"/>
      <c r="D30" s="249"/>
      <c r="E30" s="511"/>
    </row>
    <row r="31" spans="1:5" x14ac:dyDescent="0.2">
      <c r="A31" s="671"/>
      <c r="B31" s="669"/>
      <c r="C31" s="680"/>
      <c r="D31" s="669"/>
      <c r="E31" s="511"/>
    </row>
    <row r="32" spans="1:5" x14ac:dyDescent="0.2">
      <c r="A32" s="671"/>
      <c r="B32" s="669"/>
      <c r="C32" s="670"/>
      <c r="D32" s="669"/>
      <c r="E32" s="511"/>
    </row>
    <row r="33" spans="1:5" x14ac:dyDescent="0.2">
      <c r="A33" s="671"/>
      <c r="B33" s="669"/>
      <c r="C33" s="670"/>
      <c r="D33" s="669"/>
      <c r="E33" s="511"/>
    </row>
    <row r="34" spans="1:5" x14ac:dyDescent="0.2">
      <c r="A34" s="671"/>
      <c r="B34" s="669"/>
      <c r="C34" s="670"/>
      <c r="D34" s="669"/>
      <c r="E34" s="511"/>
    </row>
    <row r="35" spans="1:5" x14ac:dyDescent="0.2">
      <c r="A35" s="671"/>
      <c r="B35" s="669"/>
      <c r="C35" s="670"/>
      <c r="D35" s="669"/>
      <c r="E35" s="511"/>
    </row>
    <row r="36" spans="1:5" x14ac:dyDescent="0.2">
      <c r="A36" s="679"/>
      <c r="B36" s="678"/>
      <c r="C36" s="670"/>
      <c r="D36" s="669"/>
      <c r="E36" s="511"/>
    </row>
    <row r="37" spans="1:5" x14ac:dyDescent="0.2">
      <c r="A37" s="679"/>
      <c r="B37" s="678"/>
      <c r="C37" s="677"/>
      <c r="D37" s="669"/>
      <c r="E37" s="511"/>
    </row>
    <row r="38" spans="1:5" x14ac:dyDescent="0.2">
      <c r="A38" s="676"/>
      <c r="B38" s="675"/>
      <c r="C38" s="670"/>
      <c r="D38" s="669"/>
      <c r="E38" s="511"/>
    </row>
    <row r="39" spans="1:5" x14ac:dyDescent="0.2">
      <c r="A39" s="671"/>
      <c r="B39" s="669"/>
      <c r="C39" s="670"/>
      <c r="D39" s="669"/>
      <c r="E39" s="511"/>
    </row>
    <row r="40" spans="1:5" x14ac:dyDescent="0.2">
      <c r="A40" s="671"/>
      <c r="B40" s="669"/>
      <c r="C40" s="670"/>
      <c r="D40" s="669"/>
      <c r="E40" s="511"/>
    </row>
    <row r="41" spans="1:5" x14ac:dyDescent="0.2">
      <c r="A41" s="671"/>
      <c r="B41" s="669"/>
      <c r="C41" s="670"/>
      <c r="D41" s="669"/>
      <c r="E41" s="511"/>
    </row>
    <row r="42" spans="1:5" x14ac:dyDescent="0.2">
      <c r="A42" s="671"/>
      <c r="B42" s="669"/>
      <c r="C42" s="670"/>
      <c r="D42" s="669"/>
      <c r="E42" s="511"/>
    </row>
    <row r="43" spans="1:5" x14ac:dyDescent="0.2">
      <c r="A43" s="671"/>
      <c r="B43" s="669"/>
      <c r="C43" s="670"/>
      <c r="D43" s="669"/>
      <c r="E43" s="511"/>
    </row>
    <row r="44" spans="1:5" x14ac:dyDescent="0.2">
      <c r="A44" s="671"/>
      <c r="B44" s="669"/>
      <c r="C44" s="670"/>
      <c r="D44" s="669"/>
      <c r="E44" s="511"/>
    </row>
    <row r="45" spans="1:5" x14ac:dyDescent="0.2">
      <c r="A45" s="674"/>
      <c r="B45" s="672"/>
      <c r="C45" s="673"/>
      <c r="D45" s="672"/>
      <c r="E45" s="511"/>
    </row>
    <row r="46" spans="1:5" x14ac:dyDescent="0.2">
      <c r="A46" s="671"/>
      <c r="B46" s="669"/>
      <c r="C46" s="670"/>
      <c r="D46" s="669"/>
      <c r="E46" s="511"/>
    </row>
    <row r="47" spans="1:5" x14ac:dyDescent="0.2">
      <c r="A47" s="671"/>
      <c r="B47" s="669"/>
      <c r="C47" s="670"/>
      <c r="D47" s="669"/>
      <c r="E47" s="511"/>
    </row>
    <row r="48" spans="1:5" x14ac:dyDescent="0.2">
      <c r="A48" s="671"/>
      <c r="B48" s="669"/>
      <c r="C48" s="670"/>
      <c r="D48" s="669"/>
      <c r="E48" s="511"/>
    </row>
    <row r="49" spans="1:5" x14ac:dyDescent="0.2">
      <c r="A49" s="671"/>
      <c r="B49" s="669"/>
      <c r="C49" s="670"/>
      <c r="D49" s="669"/>
      <c r="E49" s="511"/>
    </row>
    <row r="50" spans="1:5" x14ac:dyDescent="0.2">
      <c r="A50" s="671"/>
      <c r="B50" s="669"/>
      <c r="C50" s="670"/>
      <c r="D50" s="669"/>
      <c r="E50" s="511"/>
    </row>
    <row r="51" spans="1:5" x14ac:dyDescent="0.2">
      <c r="A51" s="671"/>
      <c r="B51" s="669"/>
      <c r="C51" s="670"/>
      <c r="D51" s="669"/>
      <c r="E51" s="511"/>
    </row>
    <row r="52" spans="1:5" x14ac:dyDescent="0.2">
      <c r="A52" s="671"/>
      <c r="B52" s="669"/>
      <c r="C52" s="670"/>
      <c r="D52" s="669"/>
      <c r="E52" s="511"/>
    </row>
    <row r="53" spans="1:5" x14ac:dyDescent="0.2">
      <c r="A53" s="671"/>
      <c r="B53" s="669"/>
      <c r="C53" s="670"/>
      <c r="D53" s="669"/>
      <c r="E53" s="511"/>
    </row>
    <row r="54" spans="1:5" x14ac:dyDescent="0.2">
      <c r="A54" s="671"/>
      <c r="B54" s="669"/>
      <c r="C54" s="670"/>
      <c r="D54" s="669"/>
      <c r="E54" s="511"/>
    </row>
    <row r="55" spans="1:5" x14ac:dyDescent="0.2">
      <c r="A55" s="671"/>
      <c r="B55" s="669"/>
      <c r="C55" s="670"/>
      <c r="D55" s="669"/>
      <c r="E55" s="511"/>
    </row>
    <row r="56" spans="1:5" x14ac:dyDescent="0.2">
      <c r="A56" s="671"/>
      <c r="B56" s="669"/>
      <c r="C56" s="670"/>
      <c r="D56" s="669"/>
      <c r="E56" s="511"/>
    </row>
    <row r="57" spans="1:5" x14ac:dyDescent="0.2">
      <c r="A57" s="671"/>
      <c r="B57" s="669"/>
      <c r="C57" s="670"/>
      <c r="D57" s="669"/>
      <c r="E57" s="511"/>
    </row>
    <row r="58" spans="1:5" x14ac:dyDescent="0.2">
      <c r="A58" s="671"/>
      <c r="B58" s="669"/>
      <c r="C58" s="670"/>
      <c r="D58" s="669"/>
      <c r="E58" s="511"/>
    </row>
    <row r="59" spans="1:5" x14ac:dyDescent="0.2">
      <c r="A59" s="671"/>
      <c r="B59" s="669"/>
      <c r="C59" s="670"/>
      <c r="D59" s="669"/>
      <c r="E59" s="511"/>
    </row>
    <row r="60" spans="1:5" x14ac:dyDescent="0.2">
      <c r="A60" s="671"/>
      <c r="B60" s="669"/>
      <c r="C60" s="670"/>
      <c r="D60" s="669"/>
      <c r="E60" s="511"/>
    </row>
    <row r="61" spans="1:5" ht="13.5" thickBot="1" x14ac:dyDescent="0.25">
      <c r="A61" s="668"/>
      <c r="B61" s="666"/>
      <c r="C61" s="667"/>
      <c r="D61" s="666"/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854" t="s">
        <v>571</v>
      </c>
    </row>
    <row r="3" spans="1:5" ht="13.5" thickBot="1" x14ac:dyDescent="0.25">
      <c r="A3" s="400"/>
      <c r="B3" s="400"/>
      <c r="C3" s="400"/>
      <c r="D3" s="400"/>
      <c r="E3" s="855" t="s">
        <v>572</v>
      </c>
    </row>
    <row r="4" spans="1:5" x14ac:dyDescent="0.2">
      <c r="A4" s="685" t="s">
        <v>8</v>
      </c>
      <c r="B4" s="684"/>
      <c r="C4" s="1308">
        <v>5</v>
      </c>
      <c r="D4" s="1309"/>
      <c r="E4" s="856" t="s">
        <v>504</v>
      </c>
    </row>
    <row r="5" spans="1:5" x14ac:dyDescent="0.2">
      <c r="A5" s="1303" t="s">
        <v>0</v>
      </c>
      <c r="B5" s="1304"/>
      <c r="C5" s="1310">
        <v>404</v>
      </c>
      <c r="D5" s="1311"/>
      <c r="E5" s="857" t="s">
        <v>354</v>
      </c>
    </row>
    <row r="6" spans="1:5" x14ac:dyDescent="0.2">
      <c r="A6" s="1303" t="s">
        <v>9</v>
      </c>
      <c r="B6" s="1304"/>
      <c r="C6" s="1310">
        <v>554</v>
      </c>
      <c r="D6" s="1311"/>
      <c r="E6" s="856" t="s">
        <v>1001</v>
      </c>
    </row>
    <row r="7" spans="1:5" ht="13.5" thickBot="1" x14ac:dyDescent="0.25">
      <c r="A7" s="1303" t="s">
        <v>1</v>
      </c>
      <c r="B7" s="1304"/>
      <c r="C7" s="1195" t="s">
        <v>1184</v>
      </c>
      <c r="D7" s="1196"/>
      <c r="E7" s="858" t="s">
        <v>140</v>
      </c>
    </row>
    <row r="8" spans="1:5" ht="12.75" customHeight="1" thickBot="1" x14ac:dyDescent="0.25">
      <c r="A8" s="1303" t="s">
        <v>2</v>
      </c>
      <c r="B8" s="1304"/>
      <c r="C8" s="1195" t="s">
        <v>1241</v>
      </c>
      <c r="D8" s="1196"/>
      <c r="E8" s="1031" t="s">
        <v>13</v>
      </c>
    </row>
    <row r="9" spans="1:5" ht="13.5" customHeight="1" thickBot="1" x14ac:dyDescent="0.25">
      <c r="A9" s="1305" t="s">
        <v>3</v>
      </c>
      <c r="B9" s="1306"/>
      <c r="C9" s="1199" t="s">
        <v>1242</v>
      </c>
      <c r="D9" s="1200"/>
      <c r="E9" s="859" t="s">
        <v>1000</v>
      </c>
    </row>
    <row r="10" spans="1:5" x14ac:dyDescent="0.2">
      <c r="E10" s="860" t="s">
        <v>350</v>
      </c>
    </row>
    <row r="11" spans="1:5" ht="13.5" thickBot="1" x14ac:dyDescent="0.25">
      <c r="A11" s="683"/>
      <c r="E11" s="861" t="s">
        <v>574</v>
      </c>
    </row>
    <row r="12" spans="1:5" ht="13.5" customHeight="1" thickBot="1" x14ac:dyDescent="0.25">
      <c r="A12" s="1158" t="s">
        <v>453</v>
      </c>
      <c r="B12" s="1159"/>
      <c r="C12" s="1158" t="s">
        <v>456</v>
      </c>
      <c r="D12" s="1159"/>
      <c r="E12" s="862" t="s">
        <v>999</v>
      </c>
    </row>
    <row r="13" spans="1:5" ht="13.5" thickBot="1" x14ac:dyDescent="0.25">
      <c r="A13" s="1010" t="s">
        <v>6</v>
      </c>
      <c r="B13" s="1011" t="s">
        <v>7</v>
      </c>
      <c r="C13" s="1010" t="s">
        <v>6</v>
      </c>
      <c r="D13" s="1011" t="s">
        <v>7</v>
      </c>
      <c r="E13" s="861" t="s">
        <v>998</v>
      </c>
    </row>
    <row r="14" spans="1:5" ht="13.5" thickBot="1" x14ac:dyDescent="0.25">
      <c r="A14" s="889" t="s">
        <v>37</v>
      </c>
      <c r="B14" s="890" t="s">
        <v>216</v>
      </c>
      <c r="C14" s="248" t="s">
        <v>108</v>
      </c>
      <c r="D14" s="249" t="s">
        <v>41</v>
      </c>
      <c r="E14" s="863" t="s">
        <v>997</v>
      </c>
    </row>
    <row r="15" spans="1:5" x14ac:dyDescent="0.2">
      <c r="A15" s="250" t="s">
        <v>335</v>
      </c>
      <c r="B15" s="249" t="s">
        <v>216</v>
      </c>
      <c r="C15" s="252" t="s">
        <v>99</v>
      </c>
      <c r="D15" s="249" t="s">
        <v>41</v>
      </c>
      <c r="E15" s="400"/>
    </row>
    <row r="16" spans="1:5" x14ac:dyDescent="0.2">
      <c r="A16" s="248" t="s">
        <v>990</v>
      </c>
      <c r="B16" s="249" t="s">
        <v>216</v>
      </c>
      <c r="C16" s="252" t="s">
        <v>109</v>
      </c>
      <c r="D16" s="249" t="s">
        <v>41</v>
      </c>
      <c r="E16" s="511"/>
    </row>
    <row r="17" spans="1:5" x14ac:dyDescent="0.2">
      <c r="A17" s="248" t="s">
        <v>334</v>
      </c>
      <c r="B17" s="249" t="s">
        <v>216</v>
      </c>
      <c r="C17" s="252" t="s">
        <v>995</v>
      </c>
      <c r="D17" s="249" t="s">
        <v>41</v>
      </c>
    </row>
    <row r="18" spans="1:5" x14ac:dyDescent="0.2">
      <c r="A18" s="248" t="s">
        <v>996</v>
      </c>
      <c r="B18" s="249" t="s">
        <v>216</v>
      </c>
      <c r="C18" s="252" t="s">
        <v>99</v>
      </c>
      <c r="D18" s="249" t="s">
        <v>41</v>
      </c>
      <c r="E18" s="511"/>
    </row>
    <row r="19" spans="1:5" x14ac:dyDescent="0.2">
      <c r="A19" s="248" t="s">
        <v>994</v>
      </c>
      <c r="B19" s="249" t="s">
        <v>216</v>
      </c>
      <c r="C19" s="252" t="s">
        <v>101</v>
      </c>
      <c r="D19" s="249" t="s">
        <v>41</v>
      </c>
      <c r="E19" s="511"/>
    </row>
    <row r="20" spans="1:5" x14ac:dyDescent="0.2">
      <c r="A20" s="248" t="s">
        <v>337</v>
      </c>
      <c r="B20" s="249" t="s">
        <v>216</v>
      </c>
      <c r="C20" s="486" t="s">
        <v>126</v>
      </c>
      <c r="D20" s="249" t="s">
        <v>41</v>
      </c>
      <c r="E20" s="511"/>
    </row>
    <row r="21" spans="1:5" ht="28.5" customHeight="1" x14ac:dyDescent="0.2">
      <c r="A21" s="248" t="s">
        <v>238</v>
      </c>
      <c r="B21" s="249" t="s">
        <v>216</v>
      </c>
      <c r="C21" s="252" t="s">
        <v>48</v>
      </c>
      <c r="D21" s="249" t="s">
        <v>41</v>
      </c>
      <c r="E21" s="511"/>
    </row>
    <row r="22" spans="1:5" ht="27.75" customHeight="1" x14ac:dyDescent="0.2">
      <c r="A22" s="252" t="s">
        <v>238</v>
      </c>
      <c r="B22" s="249" t="s">
        <v>231</v>
      </c>
      <c r="C22" s="252" t="s">
        <v>48</v>
      </c>
      <c r="D22" s="249" t="s">
        <v>231</v>
      </c>
      <c r="E22" s="511"/>
    </row>
    <row r="23" spans="1:5" ht="12.75" customHeight="1" x14ac:dyDescent="0.2">
      <c r="A23" s="248" t="s">
        <v>48</v>
      </c>
      <c r="B23" s="249" t="s">
        <v>231</v>
      </c>
      <c r="C23" s="486" t="s">
        <v>238</v>
      </c>
      <c r="D23" s="249" t="s">
        <v>231</v>
      </c>
      <c r="E23" s="511"/>
    </row>
    <row r="24" spans="1:5" ht="12.75" customHeight="1" x14ac:dyDescent="0.2">
      <c r="A24" s="248" t="s">
        <v>48</v>
      </c>
      <c r="B24" s="249" t="s">
        <v>41</v>
      </c>
      <c r="C24" s="486" t="s">
        <v>238</v>
      </c>
      <c r="D24" s="249" t="s">
        <v>216</v>
      </c>
      <c r="E24" s="511"/>
    </row>
    <row r="25" spans="1:5" ht="12.75" customHeight="1" x14ac:dyDescent="0.2">
      <c r="A25" s="248" t="s">
        <v>430</v>
      </c>
      <c r="B25" s="249" t="s">
        <v>41</v>
      </c>
      <c r="C25" s="486" t="s">
        <v>992</v>
      </c>
      <c r="D25" s="249" t="s">
        <v>216</v>
      </c>
      <c r="E25" s="511"/>
    </row>
    <row r="26" spans="1:5" x14ac:dyDescent="0.2">
      <c r="A26" s="248" t="s">
        <v>993</v>
      </c>
      <c r="B26" s="249" t="s">
        <v>41</v>
      </c>
      <c r="C26" s="486" t="s">
        <v>233</v>
      </c>
      <c r="D26" s="249" t="s">
        <v>216</v>
      </c>
      <c r="E26" s="511"/>
    </row>
    <row r="27" spans="1:5" x14ac:dyDescent="0.2">
      <c r="A27" s="248" t="s">
        <v>319</v>
      </c>
      <c r="B27" s="249" t="s">
        <v>41</v>
      </c>
      <c r="C27" s="486" t="s">
        <v>991</v>
      </c>
      <c r="D27" s="249" t="s">
        <v>216</v>
      </c>
      <c r="E27" s="511"/>
    </row>
    <row r="28" spans="1:5" x14ac:dyDescent="0.2">
      <c r="A28" s="248" t="s">
        <v>325</v>
      </c>
      <c r="B28" s="249" t="s">
        <v>41</v>
      </c>
      <c r="C28" s="252" t="s">
        <v>990</v>
      </c>
      <c r="D28" s="249" t="s">
        <v>216</v>
      </c>
      <c r="E28" s="511"/>
    </row>
    <row r="29" spans="1:5" x14ac:dyDescent="0.2">
      <c r="A29" s="891" t="s">
        <v>108</v>
      </c>
      <c r="B29" s="892" t="s">
        <v>41</v>
      </c>
      <c r="C29" s="252" t="s">
        <v>334</v>
      </c>
      <c r="D29" s="249" t="s">
        <v>216</v>
      </c>
      <c r="E29" s="511"/>
    </row>
    <row r="30" spans="1:5" x14ac:dyDescent="0.2">
      <c r="A30" s="891"/>
      <c r="B30" s="892"/>
      <c r="C30" s="252"/>
      <c r="D30" s="249"/>
      <c r="E30" s="511"/>
    </row>
    <row r="31" spans="1:5" x14ac:dyDescent="0.2">
      <c r="A31" s="119"/>
      <c r="B31" s="118"/>
      <c r="C31" s="252"/>
      <c r="D31" s="249"/>
      <c r="E31" s="511"/>
    </row>
    <row r="32" spans="1:5" x14ac:dyDescent="0.2">
      <c r="A32" s="119"/>
      <c r="B32" s="118"/>
      <c r="C32" s="252"/>
      <c r="D32" s="249"/>
      <c r="E32" s="511"/>
    </row>
    <row r="33" spans="1:5" x14ac:dyDescent="0.2">
      <c r="A33" s="891"/>
      <c r="B33" s="893"/>
      <c r="C33" s="252"/>
      <c r="D33" s="249"/>
      <c r="E33" s="511"/>
    </row>
    <row r="34" spans="1:5" x14ac:dyDescent="0.2">
      <c r="A34" s="891"/>
      <c r="B34" s="893"/>
      <c r="C34" s="252"/>
      <c r="D34" s="249"/>
      <c r="E34" s="511"/>
    </row>
    <row r="35" spans="1:5" x14ac:dyDescent="0.2">
      <c r="A35" s="891"/>
      <c r="B35" s="118"/>
      <c r="C35" s="252"/>
      <c r="D35" s="249"/>
      <c r="E35" s="511"/>
    </row>
    <row r="36" spans="1:5" x14ac:dyDescent="0.2">
      <c r="A36" s="671"/>
      <c r="B36" s="669"/>
      <c r="C36" s="680"/>
      <c r="D36" s="669"/>
      <c r="E36" s="511"/>
    </row>
    <row r="37" spans="1:5" x14ac:dyDescent="0.2">
      <c r="A37" s="671"/>
      <c r="B37" s="669"/>
      <c r="C37" s="680"/>
      <c r="D37" s="669"/>
      <c r="E37" s="511"/>
    </row>
    <row r="38" spans="1:5" x14ac:dyDescent="0.2">
      <c r="A38" s="674"/>
      <c r="B38" s="672"/>
      <c r="C38" s="688"/>
      <c r="D38" s="672"/>
      <c r="E38" s="511"/>
    </row>
    <row r="39" spans="1:5" x14ac:dyDescent="0.2">
      <c r="A39" s="671"/>
      <c r="B39" s="669"/>
      <c r="C39" s="680"/>
      <c r="D39" s="669"/>
      <c r="E39" s="511"/>
    </row>
    <row r="40" spans="1:5" x14ac:dyDescent="0.2">
      <c r="A40" s="671"/>
      <c r="B40" s="669"/>
      <c r="C40" s="680"/>
      <c r="D40" s="669"/>
      <c r="E40" s="511"/>
    </row>
    <row r="41" spans="1:5" x14ac:dyDescent="0.2">
      <c r="A41" s="671"/>
      <c r="B41" s="669"/>
      <c r="C41" s="680"/>
      <c r="D41" s="669"/>
      <c r="E41" s="511"/>
    </row>
    <row r="42" spans="1:5" x14ac:dyDescent="0.2">
      <c r="A42" s="671"/>
      <c r="B42" s="669"/>
      <c r="C42" s="680"/>
      <c r="D42" s="669"/>
      <c r="E42" s="511"/>
    </row>
    <row r="43" spans="1:5" x14ac:dyDescent="0.2">
      <c r="A43" s="671"/>
      <c r="B43" s="669"/>
      <c r="C43" s="680"/>
      <c r="D43" s="669"/>
      <c r="E43" s="511"/>
    </row>
    <row r="44" spans="1:5" x14ac:dyDescent="0.2">
      <c r="A44" s="671"/>
      <c r="B44" s="669"/>
      <c r="C44" s="680"/>
      <c r="D44" s="669"/>
      <c r="E44" s="511"/>
    </row>
    <row r="45" spans="1:5" x14ac:dyDescent="0.2">
      <c r="A45" s="671"/>
      <c r="B45" s="669"/>
      <c r="C45" s="680"/>
      <c r="D45" s="669"/>
      <c r="E45" s="511"/>
    </row>
    <row r="46" spans="1:5" x14ac:dyDescent="0.2">
      <c r="A46" s="671"/>
      <c r="B46" s="669"/>
      <c r="C46" s="680"/>
      <c r="D46" s="669"/>
      <c r="E46" s="511"/>
    </row>
    <row r="47" spans="1:5" x14ac:dyDescent="0.2">
      <c r="A47" s="671"/>
      <c r="B47" s="669"/>
      <c r="C47" s="680"/>
      <c r="D47" s="669"/>
      <c r="E47" s="511"/>
    </row>
    <row r="48" spans="1:5" x14ac:dyDescent="0.2">
      <c r="A48" s="671"/>
      <c r="B48" s="669"/>
      <c r="C48" s="680"/>
      <c r="D48" s="669"/>
      <c r="E48" s="511"/>
    </row>
    <row r="49" spans="1:5" x14ac:dyDescent="0.2">
      <c r="A49" s="671"/>
      <c r="B49" s="669"/>
      <c r="C49" s="680"/>
      <c r="D49" s="669"/>
      <c r="E49" s="511"/>
    </row>
    <row r="50" spans="1:5" x14ac:dyDescent="0.2">
      <c r="A50" s="671"/>
      <c r="B50" s="669"/>
      <c r="C50" s="680"/>
      <c r="D50" s="669"/>
      <c r="E50" s="511"/>
    </row>
    <row r="51" spans="1:5" x14ac:dyDescent="0.2">
      <c r="A51" s="671"/>
      <c r="B51" s="669"/>
      <c r="C51" s="680"/>
      <c r="D51" s="669"/>
      <c r="E51" s="511"/>
    </row>
    <row r="52" spans="1:5" x14ac:dyDescent="0.2">
      <c r="A52" s="671"/>
      <c r="B52" s="669"/>
      <c r="C52" s="680"/>
      <c r="D52" s="669"/>
      <c r="E52" s="511"/>
    </row>
    <row r="53" spans="1:5" x14ac:dyDescent="0.2">
      <c r="A53" s="671"/>
      <c r="B53" s="669"/>
      <c r="C53" s="680"/>
      <c r="D53" s="669"/>
      <c r="E53" s="511"/>
    </row>
    <row r="54" spans="1:5" x14ac:dyDescent="0.2">
      <c r="A54" s="671"/>
      <c r="B54" s="669"/>
      <c r="C54" s="680"/>
      <c r="D54" s="669"/>
      <c r="E54" s="511"/>
    </row>
    <row r="55" spans="1:5" x14ac:dyDescent="0.2">
      <c r="A55" s="671"/>
      <c r="B55" s="669"/>
      <c r="C55" s="680"/>
      <c r="D55" s="669"/>
      <c r="E55" s="511"/>
    </row>
    <row r="56" spans="1:5" x14ac:dyDescent="0.2">
      <c r="A56" s="671"/>
      <c r="B56" s="669"/>
      <c r="C56" s="680"/>
      <c r="D56" s="669"/>
      <c r="E56" s="511"/>
    </row>
    <row r="57" spans="1:5" x14ac:dyDescent="0.2">
      <c r="A57" s="671"/>
      <c r="B57" s="669"/>
      <c r="C57" s="680"/>
      <c r="D57" s="669"/>
      <c r="E57" s="511"/>
    </row>
    <row r="58" spans="1:5" x14ac:dyDescent="0.2">
      <c r="A58" s="671"/>
      <c r="B58" s="669"/>
      <c r="C58" s="680"/>
      <c r="D58" s="669"/>
      <c r="E58" s="511"/>
    </row>
    <row r="59" spans="1:5" x14ac:dyDescent="0.2">
      <c r="A59" s="671"/>
      <c r="B59" s="669"/>
      <c r="C59" s="680"/>
      <c r="D59" s="669"/>
      <c r="E59" s="511"/>
    </row>
    <row r="60" spans="1:5" x14ac:dyDescent="0.2">
      <c r="A60" s="671"/>
      <c r="B60" s="669"/>
      <c r="C60" s="680"/>
      <c r="D60" s="669"/>
      <c r="E60" s="511"/>
    </row>
    <row r="61" spans="1:5" ht="13.5" thickBot="1" x14ac:dyDescent="0.25">
      <c r="A61" s="668"/>
      <c r="B61" s="666"/>
      <c r="C61" s="687"/>
      <c r="D61" s="666"/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16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0" style="691" customWidth="1"/>
    <col min="2" max="2" width="28.42578125" style="691" bestFit="1" customWidth="1"/>
    <col min="3" max="3" width="44.28515625" style="691" customWidth="1"/>
    <col min="4" max="4" width="35.7109375" style="691" customWidth="1"/>
    <col min="5" max="5" width="42.7109375" style="691" customWidth="1"/>
    <col min="6" max="7" width="14.5703125" style="400" customWidth="1"/>
    <col min="8" max="16384" width="27.7109375" style="690"/>
  </cols>
  <sheetData>
    <row r="1" spans="1:5" ht="23.25" thickBot="1" x14ac:dyDescent="0.35">
      <c r="A1" s="686" t="s">
        <v>989</v>
      </c>
      <c r="B1" s="508"/>
      <c r="C1" s="508"/>
      <c r="D1" s="508"/>
      <c r="E1" s="1032" t="s">
        <v>12</v>
      </c>
    </row>
    <row r="2" spans="1:5" x14ac:dyDescent="0.2">
      <c r="A2" s="633"/>
      <c r="B2" s="633"/>
      <c r="C2" s="633"/>
      <c r="D2" s="633"/>
      <c r="E2" s="846" t="s">
        <v>1006</v>
      </c>
    </row>
    <row r="3" spans="1:5" ht="13.5" thickBot="1" x14ac:dyDescent="0.25">
      <c r="A3" s="422"/>
      <c r="B3" s="422"/>
      <c r="C3" s="422"/>
      <c r="D3" s="422"/>
      <c r="E3" s="847" t="s">
        <v>571</v>
      </c>
    </row>
    <row r="4" spans="1:5" x14ac:dyDescent="0.2">
      <c r="A4" s="141" t="s">
        <v>8</v>
      </c>
      <c r="B4" s="142"/>
      <c r="C4" s="1316">
        <v>5</v>
      </c>
      <c r="D4" s="1317"/>
      <c r="E4" s="848"/>
    </row>
    <row r="5" spans="1:5" x14ac:dyDescent="0.2">
      <c r="A5" s="110" t="s">
        <v>0</v>
      </c>
      <c r="B5" s="143"/>
      <c r="C5" s="1169" t="s">
        <v>1005</v>
      </c>
      <c r="D5" s="1318"/>
      <c r="E5" s="849" t="s">
        <v>278</v>
      </c>
    </row>
    <row r="6" spans="1:5" x14ac:dyDescent="0.2">
      <c r="A6" s="110" t="s">
        <v>9</v>
      </c>
      <c r="B6" s="143"/>
      <c r="C6" s="1169" t="s">
        <v>1124</v>
      </c>
      <c r="D6" s="1318"/>
      <c r="E6" s="848" t="s">
        <v>279</v>
      </c>
    </row>
    <row r="7" spans="1:5" ht="12.75" customHeight="1" thickBot="1" x14ac:dyDescent="0.25">
      <c r="A7" s="110" t="s">
        <v>1</v>
      </c>
      <c r="B7" s="143"/>
      <c r="C7" s="1169" t="s">
        <v>1183</v>
      </c>
      <c r="D7" s="1170"/>
      <c r="E7" s="850" t="s">
        <v>572</v>
      </c>
    </row>
    <row r="8" spans="1:5" ht="12.75" customHeight="1" thickBot="1" x14ac:dyDescent="0.25">
      <c r="A8" s="1319" t="s">
        <v>2</v>
      </c>
      <c r="B8" s="1320"/>
      <c r="C8" s="1195" t="s">
        <v>1241</v>
      </c>
      <c r="D8" s="1196"/>
      <c r="E8" s="1032" t="s">
        <v>13</v>
      </c>
    </row>
    <row r="9" spans="1:5" ht="13.5" customHeight="1" thickBot="1" x14ac:dyDescent="0.25">
      <c r="A9" s="1312" t="s">
        <v>3</v>
      </c>
      <c r="B9" s="1313"/>
      <c r="C9" s="1314" t="s">
        <v>1275</v>
      </c>
      <c r="D9" s="1315"/>
      <c r="E9" s="846" t="s">
        <v>999</v>
      </c>
    </row>
    <row r="10" spans="1:5" x14ac:dyDescent="0.2">
      <c r="A10" s="144"/>
      <c r="B10" s="144"/>
      <c r="C10" s="144"/>
      <c r="D10" s="144"/>
      <c r="E10" s="847" t="s">
        <v>1004</v>
      </c>
    </row>
    <row r="11" spans="1:5" ht="13.5" thickBot="1" x14ac:dyDescent="0.25">
      <c r="A11" s="145"/>
      <c r="B11" s="145"/>
      <c r="C11" s="145"/>
      <c r="D11" s="145"/>
      <c r="E11" s="848" t="s">
        <v>1003</v>
      </c>
    </row>
    <row r="12" spans="1:5" ht="13.5" customHeight="1" thickBot="1" x14ac:dyDescent="0.25">
      <c r="A12" s="1158" t="s">
        <v>453</v>
      </c>
      <c r="B12" s="1159"/>
      <c r="C12" s="1158" t="s">
        <v>456</v>
      </c>
      <c r="D12" s="1159"/>
      <c r="E12" s="851" t="s">
        <v>997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852"/>
    </row>
    <row r="14" spans="1:5" ht="13.5" thickBot="1" x14ac:dyDescent="0.25">
      <c r="A14" s="894" t="s">
        <v>37</v>
      </c>
      <c r="B14" s="895" t="s">
        <v>216</v>
      </c>
      <c r="C14" s="252" t="s">
        <v>48</v>
      </c>
      <c r="D14" s="725" t="s">
        <v>231</v>
      </c>
      <c r="E14" s="853"/>
    </row>
    <row r="15" spans="1:5" x14ac:dyDescent="0.2">
      <c r="A15" s="896" t="s">
        <v>335</v>
      </c>
      <c r="B15" s="725" t="s">
        <v>216</v>
      </c>
      <c r="C15" s="252" t="s">
        <v>1002</v>
      </c>
      <c r="D15" s="725" t="s">
        <v>231</v>
      </c>
      <c r="E15" s="422"/>
    </row>
    <row r="16" spans="1:5" x14ac:dyDescent="0.2">
      <c r="A16" s="897" t="s">
        <v>990</v>
      </c>
      <c r="B16" s="725" t="s">
        <v>216</v>
      </c>
      <c r="C16" s="252" t="s">
        <v>48</v>
      </c>
      <c r="D16" s="725" t="s">
        <v>231</v>
      </c>
      <c r="E16" s="511"/>
    </row>
    <row r="17" spans="1:5" x14ac:dyDescent="0.2">
      <c r="A17" s="897" t="s">
        <v>334</v>
      </c>
      <c r="B17" s="725" t="s">
        <v>216</v>
      </c>
      <c r="C17" s="898" t="s">
        <v>238</v>
      </c>
      <c r="D17" s="725" t="s">
        <v>231</v>
      </c>
    </row>
    <row r="18" spans="1:5" x14ac:dyDescent="0.2">
      <c r="A18" s="897" t="s">
        <v>996</v>
      </c>
      <c r="B18" s="725" t="s">
        <v>216</v>
      </c>
      <c r="C18" s="898" t="s">
        <v>238</v>
      </c>
      <c r="D18" s="725" t="s">
        <v>216</v>
      </c>
      <c r="E18" s="511"/>
    </row>
    <row r="19" spans="1:5" x14ac:dyDescent="0.2">
      <c r="A19" s="897" t="s">
        <v>335</v>
      </c>
      <c r="B19" s="725" t="s">
        <v>216</v>
      </c>
      <c r="C19" s="898" t="s">
        <v>992</v>
      </c>
      <c r="D19" s="725" t="s">
        <v>216</v>
      </c>
      <c r="E19" s="511"/>
    </row>
    <row r="20" spans="1:5" x14ac:dyDescent="0.2">
      <c r="A20" s="897" t="s">
        <v>337</v>
      </c>
      <c r="B20" s="725" t="s">
        <v>216</v>
      </c>
      <c r="C20" s="898" t="s">
        <v>233</v>
      </c>
      <c r="D20" s="725" t="s">
        <v>216</v>
      </c>
      <c r="E20" s="511"/>
    </row>
    <row r="21" spans="1:5" x14ac:dyDescent="0.2">
      <c r="A21" s="897" t="s">
        <v>238</v>
      </c>
      <c r="B21" s="725" t="s">
        <v>216</v>
      </c>
      <c r="C21" s="898" t="s">
        <v>991</v>
      </c>
      <c r="D21" s="725" t="s">
        <v>216</v>
      </c>
      <c r="E21" s="511"/>
    </row>
    <row r="22" spans="1:5" x14ac:dyDescent="0.2">
      <c r="A22" s="252" t="s">
        <v>238</v>
      </c>
      <c r="B22" s="725" t="s">
        <v>231</v>
      </c>
      <c r="C22" s="724" t="s">
        <v>990</v>
      </c>
      <c r="D22" s="725" t="s">
        <v>216</v>
      </c>
      <c r="E22" s="511"/>
    </row>
    <row r="23" spans="1:5" x14ac:dyDescent="0.2">
      <c r="A23" s="252" t="s">
        <v>48</v>
      </c>
      <c r="B23" s="725" t="s">
        <v>231</v>
      </c>
      <c r="C23" s="724" t="s">
        <v>334</v>
      </c>
      <c r="D23" s="725" t="s">
        <v>216</v>
      </c>
      <c r="E23" s="511"/>
    </row>
    <row r="24" spans="1:5" x14ac:dyDescent="0.2">
      <c r="A24" s="252"/>
      <c r="B24" s="725"/>
      <c r="C24" s="724"/>
      <c r="D24" s="725"/>
      <c r="E24" s="511"/>
    </row>
    <row r="25" spans="1:5" x14ac:dyDescent="0.2">
      <c r="A25" s="897"/>
      <c r="B25" s="725"/>
      <c r="C25" s="899"/>
      <c r="D25" s="900"/>
      <c r="E25" s="511"/>
    </row>
    <row r="26" spans="1:5" x14ac:dyDescent="0.2">
      <c r="A26" s="697"/>
      <c r="B26" s="695"/>
      <c r="C26" s="701"/>
      <c r="D26" s="695"/>
      <c r="E26" s="511"/>
    </row>
    <row r="27" spans="1:5" x14ac:dyDescent="0.2">
      <c r="A27" s="697"/>
      <c r="B27" s="695"/>
      <c r="C27" s="701"/>
      <c r="D27" s="695"/>
      <c r="E27" s="511"/>
    </row>
    <row r="28" spans="1:5" x14ac:dyDescent="0.2">
      <c r="A28" s="697"/>
      <c r="B28" s="695"/>
      <c r="C28" s="696"/>
      <c r="D28" s="695"/>
      <c r="E28" s="511"/>
    </row>
    <row r="29" spans="1:5" x14ac:dyDescent="0.2">
      <c r="A29" s="697"/>
      <c r="B29" s="695"/>
      <c r="C29" s="696"/>
      <c r="D29" s="695"/>
      <c r="E29" s="511"/>
    </row>
    <row r="30" spans="1:5" x14ac:dyDescent="0.2">
      <c r="A30" s="700"/>
      <c r="B30" s="698"/>
      <c r="C30" s="699"/>
      <c r="D30" s="698"/>
      <c r="E30" s="511"/>
    </row>
    <row r="31" spans="1:5" x14ac:dyDescent="0.2">
      <c r="A31" s="697"/>
      <c r="B31" s="695"/>
      <c r="C31" s="696"/>
      <c r="D31" s="695"/>
      <c r="E31" s="511"/>
    </row>
    <row r="32" spans="1:5" x14ac:dyDescent="0.2">
      <c r="A32" s="697"/>
      <c r="B32" s="695"/>
      <c r="C32" s="696"/>
      <c r="D32" s="695"/>
      <c r="E32" s="511"/>
    </row>
    <row r="33" spans="1:5" x14ac:dyDescent="0.2">
      <c r="A33" s="697"/>
      <c r="B33" s="695"/>
      <c r="C33" s="696"/>
      <c r="D33" s="695"/>
      <c r="E33" s="511"/>
    </row>
    <row r="34" spans="1:5" x14ac:dyDescent="0.2">
      <c r="A34" s="697"/>
      <c r="B34" s="695"/>
      <c r="C34" s="696"/>
      <c r="D34" s="695"/>
      <c r="E34" s="511"/>
    </row>
    <row r="35" spans="1:5" x14ac:dyDescent="0.2">
      <c r="A35" s="697"/>
      <c r="B35" s="695"/>
      <c r="C35" s="696"/>
      <c r="D35" s="695"/>
      <c r="E35" s="511"/>
    </row>
    <row r="36" spans="1:5" x14ac:dyDescent="0.2">
      <c r="A36" s="697"/>
      <c r="B36" s="695"/>
      <c r="C36" s="696"/>
      <c r="D36" s="695"/>
      <c r="E36" s="511"/>
    </row>
    <row r="37" spans="1:5" x14ac:dyDescent="0.2">
      <c r="A37" s="697"/>
      <c r="B37" s="695"/>
      <c r="C37" s="696"/>
      <c r="D37" s="695"/>
      <c r="E37" s="511"/>
    </row>
    <row r="38" spans="1:5" x14ac:dyDescent="0.2">
      <c r="A38" s="697"/>
      <c r="B38" s="695"/>
      <c r="C38" s="696"/>
      <c r="D38" s="695"/>
      <c r="E38" s="511"/>
    </row>
    <row r="39" spans="1:5" x14ac:dyDescent="0.2">
      <c r="A39" s="697"/>
      <c r="B39" s="695"/>
      <c r="C39" s="696"/>
      <c r="D39" s="695"/>
      <c r="E39" s="511"/>
    </row>
    <row r="40" spans="1:5" x14ac:dyDescent="0.2">
      <c r="A40" s="697"/>
      <c r="B40" s="695"/>
      <c r="C40" s="696"/>
      <c r="D40" s="695"/>
      <c r="E40" s="511"/>
    </row>
    <row r="41" spans="1:5" x14ac:dyDescent="0.2">
      <c r="A41" s="697"/>
      <c r="B41" s="695"/>
      <c r="C41" s="696"/>
      <c r="D41" s="695"/>
      <c r="E41" s="511"/>
    </row>
    <row r="42" spans="1:5" x14ac:dyDescent="0.2">
      <c r="A42" s="697"/>
      <c r="B42" s="695"/>
      <c r="C42" s="696"/>
      <c r="D42" s="695"/>
      <c r="E42" s="511"/>
    </row>
    <row r="43" spans="1:5" x14ac:dyDescent="0.2">
      <c r="A43" s="697"/>
      <c r="B43" s="695"/>
      <c r="C43" s="696"/>
      <c r="D43" s="695"/>
      <c r="E43" s="511"/>
    </row>
    <row r="44" spans="1:5" x14ac:dyDescent="0.2">
      <c r="A44" s="697"/>
      <c r="B44" s="695"/>
      <c r="C44" s="696"/>
      <c r="D44" s="695"/>
      <c r="E44" s="511"/>
    </row>
    <row r="45" spans="1:5" x14ac:dyDescent="0.2">
      <c r="A45" s="697"/>
      <c r="B45" s="695"/>
      <c r="C45" s="696"/>
      <c r="D45" s="695"/>
      <c r="E45" s="511"/>
    </row>
    <row r="46" spans="1:5" x14ac:dyDescent="0.2">
      <c r="A46" s="697"/>
      <c r="B46" s="695"/>
      <c r="C46" s="696"/>
      <c r="D46" s="695"/>
      <c r="E46" s="511"/>
    </row>
    <row r="47" spans="1:5" x14ac:dyDescent="0.2">
      <c r="A47" s="697"/>
      <c r="B47" s="695"/>
      <c r="C47" s="696"/>
      <c r="D47" s="695"/>
      <c r="E47" s="511"/>
    </row>
    <row r="48" spans="1:5" x14ac:dyDescent="0.2">
      <c r="A48" s="697"/>
      <c r="B48" s="695"/>
      <c r="C48" s="696"/>
      <c r="D48" s="695"/>
      <c r="E48" s="511"/>
    </row>
    <row r="49" spans="1:5" x14ac:dyDescent="0.2">
      <c r="A49" s="697"/>
      <c r="B49" s="695"/>
      <c r="C49" s="696"/>
      <c r="D49" s="695"/>
      <c r="E49" s="511"/>
    </row>
    <row r="50" spans="1:5" x14ac:dyDescent="0.2">
      <c r="A50" s="697"/>
      <c r="B50" s="695"/>
      <c r="C50" s="696"/>
      <c r="D50" s="695"/>
      <c r="E50" s="511"/>
    </row>
    <row r="51" spans="1:5" x14ac:dyDescent="0.2">
      <c r="A51" s="697"/>
      <c r="B51" s="695"/>
      <c r="C51" s="696"/>
      <c r="D51" s="695"/>
      <c r="E51" s="511"/>
    </row>
    <row r="52" spans="1:5" x14ac:dyDescent="0.2">
      <c r="A52" s="697"/>
      <c r="B52" s="695"/>
      <c r="C52" s="696"/>
      <c r="D52" s="695"/>
      <c r="E52" s="511"/>
    </row>
    <row r="53" spans="1:5" x14ac:dyDescent="0.2">
      <c r="A53" s="697"/>
      <c r="B53" s="695"/>
      <c r="C53" s="696"/>
      <c r="D53" s="695"/>
      <c r="E53" s="511"/>
    </row>
    <row r="54" spans="1:5" x14ac:dyDescent="0.2">
      <c r="A54" s="697"/>
      <c r="B54" s="695"/>
      <c r="C54" s="696"/>
      <c r="D54" s="695"/>
      <c r="E54" s="511"/>
    </row>
    <row r="55" spans="1:5" x14ac:dyDescent="0.2">
      <c r="A55" s="697"/>
      <c r="B55" s="695"/>
      <c r="C55" s="696"/>
      <c r="D55" s="695"/>
      <c r="E55" s="511"/>
    </row>
    <row r="56" spans="1:5" x14ac:dyDescent="0.2">
      <c r="A56" s="697"/>
      <c r="B56" s="695"/>
      <c r="C56" s="696"/>
      <c r="D56" s="695"/>
      <c r="E56" s="511"/>
    </row>
    <row r="57" spans="1:5" x14ac:dyDescent="0.2">
      <c r="A57" s="697"/>
      <c r="B57" s="695"/>
      <c r="C57" s="696"/>
      <c r="D57" s="695"/>
      <c r="E57" s="511"/>
    </row>
    <row r="58" spans="1:5" x14ac:dyDescent="0.2">
      <c r="A58" s="697"/>
      <c r="B58" s="695"/>
      <c r="C58" s="696"/>
      <c r="D58" s="695"/>
      <c r="E58" s="511"/>
    </row>
    <row r="59" spans="1:5" x14ac:dyDescent="0.2">
      <c r="A59" s="697"/>
      <c r="B59" s="695"/>
      <c r="C59" s="696"/>
      <c r="D59" s="695"/>
      <c r="E59" s="511"/>
    </row>
    <row r="60" spans="1:5" x14ac:dyDescent="0.2">
      <c r="A60" s="697"/>
      <c r="B60" s="695"/>
      <c r="C60" s="696"/>
      <c r="D60" s="695"/>
      <c r="E60" s="511"/>
    </row>
    <row r="61" spans="1:5" ht="13.5" thickBot="1" x14ac:dyDescent="0.25">
      <c r="A61" s="694"/>
      <c r="B61" s="692"/>
      <c r="C61" s="693"/>
      <c r="D61" s="692"/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836" t="s">
        <v>823</v>
      </c>
    </row>
    <row r="3" spans="1:5" ht="13.5" thickBot="1" x14ac:dyDescent="0.25">
      <c r="A3" s="400"/>
      <c r="B3" s="400"/>
      <c r="C3" s="400"/>
      <c r="D3" s="400"/>
      <c r="E3" s="837" t="s">
        <v>602</v>
      </c>
    </row>
    <row r="4" spans="1:5" x14ac:dyDescent="0.2">
      <c r="A4" s="141" t="s">
        <v>8</v>
      </c>
      <c r="B4" s="142"/>
      <c r="C4" s="1316">
        <v>5</v>
      </c>
      <c r="D4" s="1321"/>
      <c r="E4" s="838" t="s">
        <v>464</v>
      </c>
    </row>
    <row r="5" spans="1:5" x14ac:dyDescent="0.2">
      <c r="A5" s="110" t="s">
        <v>0</v>
      </c>
      <c r="B5" s="143"/>
      <c r="C5" s="1169">
        <v>406</v>
      </c>
      <c r="D5" s="1170"/>
      <c r="E5" s="839" t="s">
        <v>163</v>
      </c>
    </row>
    <row r="6" spans="1:5" x14ac:dyDescent="0.2">
      <c r="A6" s="110" t="s">
        <v>9</v>
      </c>
      <c r="B6" s="143"/>
      <c r="C6" s="1169">
        <v>556</v>
      </c>
      <c r="D6" s="1170"/>
      <c r="E6" s="838" t="s">
        <v>1011</v>
      </c>
    </row>
    <row r="7" spans="1:5" ht="13.5" thickBot="1" x14ac:dyDescent="0.25">
      <c r="A7" s="110" t="s">
        <v>1</v>
      </c>
      <c r="B7" s="143"/>
      <c r="C7" s="1169" t="s">
        <v>1181</v>
      </c>
      <c r="D7" s="1170"/>
      <c r="E7" s="840" t="s">
        <v>117</v>
      </c>
    </row>
    <row r="8" spans="1:5" ht="13.5" thickBot="1" x14ac:dyDescent="0.25">
      <c r="A8" s="1319" t="s">
        <v>2</v>
      </c>
      <c r="B8" s="1320"/>
      <c r="C8" s="1241" t="s">
        <v>1182</v>
      </c>
      <c r="D8" s="1242"/>
      <c r="E8" s="1031" t="s">
        <v>13</v>
      </c>
    </row>
    <row r="9" spans="1:5" ht="13.5" customHeight="1" thickBot="1" x14ac:dyDescent="0.25">
      <c r="A9" s="1312" t="s">
        <v>3</v>
      </c>
      <c r="B9" s="1313"/>
      <c r="C9" s="1314" t="s">
        <v>1276</v>
      </c>
      <c r="D9" s="1315"/>
      <c r="E9" s="841" t="s">
        <v>1010</v>
      </c>
    </row>
    <row r="10" spans="1:5" x14ac:dyDescent="0.2">
      <c r="A10" s="144"/>
      <c r="B10" s="144"/>
      <c r="C10" s="144"/>
      <c r="D10" s="144"/>
      <c r="E10" s="842" t="s">
        <v>163</v>
      </c>
    </row>
    <row r="11" spans="1:5" ht="13.5" thickBot="1" x14ac:dyDescent="0.25">
      <c r="A11" s="145"/>
      <c r="B11" s="145"/>
      <c r="C11" s="145"/>
      <c r="D11" s="145"/>
      <c r="E11" s="843" t="s">
        <v>350</v>
      </c>
    </row>
    <row r="12" spans="1:5" ht="13.5" customHeight="1" thickBot="1" x14ac:dyDescent="0.25">
      <c r="A12" s="1158" t="s">
        <v>453</v>
      </c>
      <c r="B12" s="1159"/>
      <c r="C12" s="1158" t="s">
        <v>456</v>
      </c>
      <c r="D12" s="1159"/>
      <c r="E12" s="844" t="s">
        <v>823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843" t="s">
        <v>742</v>
      </c>
    </row>
    <row r="14" spans="1:5" ht="13.5" thickBot="1" x14ac:dyDescent="0.25">
      <c r="A14" s="250" t="s">
        <v>36</v>
      </c>
      <c r="B14" s="249" t="s">
        <v>145</v>
      </c>
      <c r="C14" s="901" t="s">
        <v>1009</v>
      </c>
      <c r="D14" s="890" t="s">
        <v>67</v>
      </c>
      <c r="E14" s="845" t="s">
        <v>1147</v>
      </c>
    </row>
    <row r="15" spans="1:5" x14ac:dyDescent="0.2">
      <c r="A15" s="250" t="s">
        <v>36</v>
      </c>
      <c r="B15" s="249" t="s">
        <v>338</v>
      </c>
      <c r="C15" s="902" t="s">
        <v>85</v>
      </c>
      <c r="D15" s="903" t="s">
        <v>67</v>
      </c>
      <c r="E15" s="400"/>
    </row>
    <row r="16" spans="1:5" x14ac:dyDescent="0.2">
      <c r="A16" s="250" t="s">
        <v>36</v>
      </c>
      <c r="B16" s="249" t="s">
        <v>31</v>
      </c>
      <c r="C16" s="486" t="s">
        <v>111</v>
      </c>
      <c r="D16" s="249" t="s">
        <v>67</v>
      </c>
      <c r="E16" s="511"/>
    </row>
    <row r="17" spans="1:5" x14ac:dyDescent="0.2">
      <c r="A17" s="248" t="s">
        <v>38</v>
      </c>
      <c r="B17" s="249" t="s">
        <v>31</v>
      </c>
      <c r="C17" s="486" t="s">
        <v>85</v>
      </c>
      <c r="D17" s="249" t="s">
        <v>67</v>
      </c>
    </row>
    <row r="18" spans="1:5" x14ac:dyDescent="0.2">
      <c r="A18" s="248" t="s">
        <v>38</v>
      </c>
      <c r="B18" s="249" t="s">
        <v>41</v>
      </c>
      <c r="C18" s="486" t="s">
        <v>1008</v>
      </c>
      <c r="D18" s="249" t="s">
        <v>67</v>
      </c>
      <c r="E18" s="511"/>
    </row>
    <row r="19" spans="1:5" x14ac:dyDescent="0.2">
      <c r="A19" s="248" t="s">
        <v>38</v>
      </c>
      <c r="B19" s="249" t="s">
        <v>231</v>
      </c>
      <c r="C19" s="486" t="s">
        <v>153</v>
      </c>
      <c r="D19" s="249" t="s">
        <v>45</v>
      </c>
      <c r="E19" s="511"/>
    </row>
    <row r="20" spans="1:5" x14ac:dyDescent="0.2">
      <c r="A20" s="250" t="s">
        <v>431</v>
      </c>
      <c r="B20" s="249" t="s">
        <v>41</v>
      </c>
      <c r="C20" s="252" t="s">
        <v>90</v>
      </c>
      <c r="D20" s="249" t="s">
        <v>45</v>
      </c>
      <c r="E20" s="511"/>
    </row>
    <row r="21" spans="1:5" x14ac:dyDescent="0.2">
      <c r="A21" s="248" t="s">
        <v>432</v>
      </c>
      <c r="B21" s="249" t="s">
        <v>41</v>
      </c>
      <c r="C21" s="486" t="s">
        <v>47</v>
      </c>
      <c r="D21" s="249" t="s">
        <v>45</v>
      </c>
      <c r="E21" s="511"/>
    </row>
    <row r="22" spans="1:5" ht="25.5" x14ac:dyDescent="0.2">
      <c r="A22" s="248" t="s">
        <v>48</v>
      </c>
      <c r="B22" s="249" t="s">
        <v>41</v>
      </c>
      <c r="C22" s="252" t="s">
        <v>48</v>
      </c>
      <c r="D22" s="249" t="s">
        <v>41</v>
      </c>
      <c r="E22" s="511"/>
    </row>
    <row r="23" spans="1:5" x14ac:dyDescent="0.2">
      <c r="A23" s="250" t="s">
        <v>47</v>
      </c>
      <c r="B23" s="249" t="s">
        <v>45</v>
      </c>
      <c r="C23" s="252" t="s">
        <v>38</v>
      </c>
      <c r="D23" s="249" t="s">
        <v>41</v>
      </c>
      <c r="E23" s="511"/>
    </row>
    <row r="24" spans="1:5" x14ac:dyDescent="0.2">
      <c r="A24" s="250" t="s">
        <v>153</v>
      </c>
      <c r="B24" s="249" t="s">
        <v>45</v>
      </c>
      <c r="C24" s="252" t="s">
        <v>801</v>
      </c>
      <c r="D24" s="249" t="s">
        <v>31</v>
      </c>
      <c r="E24" s="511"/>
    </row>
    <row r="25" spans="1:5" x14ac:dyDescent="0.2">
      <c r="A25" s="250" t="s">
        <v>47</v>
      </c>
      <c r="B25" s="249" t="s">
        <v>45</v>
      </c>
      <c r="C25" s="252" t="s">
        <v>984</v>
      </c>
      <c r="D25" s="249" t="s">
        <v>31</v>
      </c>
      <c r="E25" s="511"/>
    </row>
    <row r="26" spans="1:5" x14ac:dyDescent="0.2">
      <c r="A26" s="250" t="s">
        <v>1008</v>
      </c>
      <c r="B26" s="249" t="s">
        <v>67</v>
      </c>
      <c r="C26" s="486" t="s">
        <v>36</v>
      </c>
      <c r="D26" s="249" t="s">
        <v>31</v>
      </c>
      <c r="E26" s="511"/>
    </row>
    <row r="27" spans="1:5" x14ac:dyDescent="0.2">
      <c r="A27" s="250" t="s">
        <v>85</v>
      </c>
      <c r="B27" s="249" t="s">
        <v>67</v>
      </c>
      <c r="C27" s="486" t="s">
        <v>36</v>
      </c>
      <c r="D27" s="249" t="s">
        <v>338</v>
      </c>
      <c r="E27" s="511"/>
    </row>
    <row r="28" spans="1:5" x14ac:dyDescent="0.2">
      <c r="A28" s="248" t="s">
        <v>1007</v>
      </c>
      <c r="B28" s="249" t="s">
        <v>67</v>
      </c>
      <c r="C28" s="486" t="s">
        <v>36</v>
      </c>
      <c r="D28" s="249" t="s">
        <v>145</v>
      </c>
      <c r="E28" s="511"/>
    </row>
    <row r="29" spans="1:5" x14ac:dyDescent="0.2">
      <c r="A29" s="248"/>
      <c r="B29" s="249"/>
      <c r="C29" s="486"/>
      <c r="D29" s="249"/>
      <c r="E29" s="511"/>
    </row>
    <row r="30" spans="1:5" x14ac:dyDescent="0.2">
      <c r="A30" s="671"/>
      <c r="B30" s="669"/>
      <c r="C30" s="670"/>
      <c r="D30" s="669"/>
      <c r="E30" s="511"/>
    </row>
    <row r="31" spans="1:5" x14ac:dyDescent="0.2">
      <c r="A31" s="671"/>
      <c r="B31" s="669"/>
      <c r="C31" s="680"/>
      <c r="D31" s="669"/>
      <c r="E31" s="511"/>
    </row>
    <row r="32" spans="1:5" x14ac:dyDescent="0.2">
      <c r="A32" s="671"/>
      <c r="B32" s="669"/>
      <c r="C32" s="680"/>
      <c r="D32" s="669"/>
      <c r="E32" s="511"/>
    </row>
    <row r="33" spans="1:5" x14ac:dyDescent="0.2">
      <c r="A33" s="671"/>
      <c r="B33" s="669"/>
      <c r="C33" s="680"/>
      <c r="D33" s="669"/>
      <c r="E33" s="511"/>
    </row>
    <row r="34" spans="1:5" x14ac:dyDescent="0.2">
      <c r="A34" s="671"/>
      <c r="B34" s="669"/>
      <c r="C34" s="680"/>
      <c r="D34" s="669"/>
      <c r="E34" s="511"/>
    </row>
    <row r="35" spans="1:5" x14ac:dyDescent="0.2">
      <c r="A35" s="671"/>
      <c r="B35" s="669"/>
      <c r="C35" s="680"/>
      <c r="D35" s="669"/>
      <c r="E35" s="511"/>
    </row>
    <row r="36" spans="1:5" x14ac:dyDescent="0.2">
      <c r="A36" s="671"/>
      <c r="B36" s="669"/>
      <c r="C36" s="680"/>
      <c r="D36" s="669"/>
      <c r="E36" s="511"/>
    </row>
    <row r="37" spans="1:5" x14ac:dyDescent="0.2">
      <c r="A37" s="671"/>
      <c r="B37" s="669"/>
      <c r="C37" s="680"/>
      <c r="D37" s="669"/>
      <c r="E37" s="511"/>
    </row>
    <row r="38" spans="1:5" x14ac:dyDescent="0.2">
      <c r="A38" s="671"/>
      <c r="B38" s="669"/>
      <c r="C38" s="680"/>
      <c r="D38" s="669"/>
      <c r="E38" s="511"/>
    </row>
    <row r="39" spans="1:5" x14ac:dyDescent="0.2">
      <c r="A39" s="671"/>
      <c r="B39" s="669"/>
      <c r="C39" s="680"/>
      <c r="D39" s="669"/>
      <c r="E39" s="511"/>
    </row>
    <row r="40" spans="1:5" x14ac:dyDescent="0.2">
      <c r="A40" s="671"/>
      <c r="B40" s="669"/>
      <c r="C40" s="680"/>
      <c r="D40" s="669"/>
      <c r="E40" s="511"/>
    </row>
    <row r="41" spans="1:5" x14ac:dyDescent="0.2">
      <c r="A41" s="671"/>
      <c r="B41" s="669"/>
      <c r="C41" s="680"/>
      <c r="D41" s="669"/>
      <c r="E41" s="511"/>
    </row>
    <row r="42" spans="1:5" x14ac:dyDescent="0.2">
      <c r="A42" s="671"/>
      <c r="B42" s="669"/>
      <c r="C42" s="680"/>
      <c r="D42" s="669"/>
      <c r="E42" s="511"/>
    </row>
    <row r="43" spans="1:5" x14ac:dyDescent="0.2">
      <c r="A43" s="671"/>
      <c r="B43" s="669"/>
      <c r="C43" s="680"/>
      <c r="D43" s="669"/>
      <c r="E43" s="511"/>
    </row>
    <row r="44" spans="1:5" x14ac:dyDescent="0.2">
      <c r="A44" s="671"/>
      <c r="B44" s="669"/>
      <c r="C44" s="680"/>
      <c r="D44" s="669"/>
      <c r="E44" s="511"/>
    </row>
    <row r="45" spans="1:5" x14ac:dyDescent="0.2">
      <c r="A45" s="671"/>
      <c r="B45" s="669"/>
      <c r="C45" s="680"/>
      <c r="D45" s="669"/>
      <c r="E45" s="511"/>
    </row>
    <row r="46" spans="1:5" x14ac:dyDescent="0.2">
      <c r="A46" s="671"/>
      <c r="B46" s="669"/>
      <c r="C46" s="680"/>
      <c r="D46" s="669"/>
      <c r="E46" s="511"/>
    </row>
    <row r="47" spans="1:5" x14ac:dyDescent="0.2">
      <c r="A47" s="671"/>
      <c r="B47" s="669"/>
      <c r="C47" s="680"/>
      <c r="D47" s="669"/>
      <c r="E47" s="511"/>
    </row>
    <row r="48" spans="1:5" x14ac:dyDescent="0.2">
      <c r="A48" s="671"/>
      <c r="B48" s="669"/>
      <c r="C48" s="680"/>
      <c r="D48" s="669"/>
      <c r="E48" s="511"/>
    </row>
    <row r="49" spans="1:5" x14ac:dyDescent="0.2">
      <c r="A49" s="671"/>
      <c r="B49" s="669"/>
      <c r="C49" s="680"/>
      <c r="D49" s="669"/>
      <c r="E49" s="511"/>
    </row>
    <row r="50" spans="1:5" x14ac:dyDescent="0.2">
      <c r="A50" s="671"/>
      <c r="B50" s="669"/>
      <c r="C50" s="680"/>
      <c r="D50" s="669"/>
      <c r="E50" s="511"/>
    </row>
    <row r="51" spans="1:5" x14ac:dyDescent="0.2">
      <c r="A51" s="671"/>
      <c r="B51" s="669"/>
      <c r="C51" s="680"/>
      <c r="D51" s="669"/>
      <c r="E51" s="511"/>
    </row>
    <row r="52" spans="1:5" x14ac:dyDescent="0.2">
      <c r="A52" s="671"/>
      <c r="B52" s="669"/>
      <c r="C52" s="680"/>
      <c r="D52" s="669"/>
      <c r="E52" s="511"/>
    </row>
    <row r="53" spans="1:5" x14ac:dyDescent="0.2">
      <c r="A53" s="671"/>
      <c r="B53" s="669"/>
      <c r="C53" s="680"/>
      <c r="D53" s="669"/>
      <c r="E53" s="511"/>
    </row>
    <row r="54" spans="1:5" x14ac:dyDescent="0.2">
      <c r="A54" s="671"/>
      <c r="B54" s="669"/>
      <c r="C54" s="680"/>
      <c r="D54" s="669"/>
      <c r="E54" s="511"/>
    </row>
    <row r="55" spans="1:5" x14ac:dyDescent="0.2">
      <c r="A55" s="671"/>
      <c r="B55" s="669"/>
      <c r="C55" s="680"/>
      <c r="D55" s="669"/>
      <c r="E55" s="511"/>
    </row>
    <row r="56" spans="1:5" x14ac:dyDescent="0.2">
      <c r="A56" s="671"/>
      <c r="B56" s="669"/>
      <c r="C56" s="680"/>
      <c r="D56" s="669"/>
      <c r="E56" s="511"/>
    </row>
    <row r="57" spans="1:5" x14ac:dyDescent="0.2">
      <c r="A57" s="671"/>
      <c r="B57" s="669"/>
      <c r="C57" s="680"/>
      <c r="D57" s="669"/>
      <c r="E57" s="511"/>
    </row>
    <row r="58" spans="1:5" x14ac:dyDescent="0.2">
      <c r="A58" s="671"/>
      <c r="B58" s="669"/>
      <c r="C58" s="680"/>
      <c r="D58" s="669"/>
      <c r="E58" s="511"/>
    </row>
    <row r="59" spans="1:5" x14ac:dyDescent="0.2">
      <c r="A59" s="671"/>
      <c r="B59" s="669"/>
      <c r="C59" s="680"/>
      <c r="D59" s="669"/>
      <c r="E59" s="511"/>
    </row>
    <row r="60" spans="1:5" x14ac:dyDescent="0.2">
      <c r="A60" s="671"/>
      <c r="B60" s="669"/>
      <c r="C60" s="680"/>
      <c r="D60" s="669"/>
      <c r="E60" s="511"/>
    </row>
    <row r="61" spans="1:5" ht="13.5" thickBot="1" x14ac:dyDescent="0.25">
      <c r="A61" s="668"/>
      <c r="B61" s="666"/>
      <c r="C61" s="687"/>
      <c r="D61" s="666"/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2.42578125" style="352" customWidth="1"/>
    <col min="2" max="2" width="31.28515625" style="352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832" t="s">
        <v>464</v>
      </c>
    </row>
    <row r="3" spans="1:5" ht="13.5" thickBot="1" x14ac:dyDescent="0.25">
      <c r="A3" s="400"/>
      <c r="B3" s="400"/>
      <c r="C3" s="400"/>
      <c r="D3" s="400"/>
      <c r="E3" s="833" t="s">
        <v>163</v>
      </c>
    </row>
    <row r="4" spans="1:5" x14ac:dyDescent="0.2">
      <c r="A4" s="685" t="s">
        <v>8</v>
      </c>
      <c r="B4" s="721"/>
      <c r="C4" s="1308">
        <v>5</v>
      </c>
      <c r="D4" s="1322"/>
      <c r="E4" s="833" t="s">
        <v>1010</v>
      </c>
    </row>
    <row r="5" spans="1:5" x14ac:dyDescent="0.2">
      <c r="A5" s="723" t="s">
        <v>0</v>
      </c>
      <c r="B5" s="722"/>
      <c r="C5" s="1310">
        <v>407</v>
      </c>
      <c r="D5" s="1323"/>
      <c r="E5" s="833" t="s">
        <v>1148</v>
      </c>
    </row>
    <row r="6" spans="1:5" x14ac:dyDescent="0.2">
      <c r="A6" s="723" t="s">
        <v>9</v>
      </c>
      <c r="B6" s="722"/>
      <c r="C6" s="1310">
        <v>557</v>
      </c>
      <c r="D6" s="1323"/>
      <c r="E6" s="833" t="s">
        <v>1118</v>
      </c>
    </row>
    <row r="7" spans="1:5" ht="13.5" thickBot="1" x14ac:dyDescent="0.25">
      <c r="A7" s="1303" t="s">
        <v>1</v>
      </c>
      <c r="B7" s="1304"/>
      <c r="C7" s="1310" t="s">
        <v>1179</v>
      </c>
      <c r="D7" s="1323"/>
      <c r="E7" s="970" t="s">
        <v>1295</v>
      </c>
    </row>
    <row r="8" spans="1:5" ht="12.75" customHeight="1" thickBot="1" x14ac:dyDescent="0.25">
      <c r="A8" s="1303" t="s">
        <v>2</v>
      </c>
      <c r="B8" s="1304"/>
      <c r="C8" s="1195" t="s">
        <v>1168</v>
      </c>
      <c r="D8" s="1196"/>
      <c r="E8" s="1031" t="s">
        <v>13</v>
      </c>
    </row>
    <row r="9" spans="1:5" ht="13.5" customHeight="1" thickBot="1" x14ac:dyDescent="0.25">
      <c r="A9" s="1305" t="s">
        <v>3</v>
      </c>
      <c r="B9" s="1306"/>
      <c r="C9" s="1324" t="s">
        <v>1180</v>
      </c>
      <c r="D9" s="1325"/>
      <c r="E9" s="832" t="s">
        <v>1148</v>
      </c>
    </row>
    <row r="10" spans="1:5" x14ac:dyDescent="0.2">
      <c r="E10" s="833" t="s">
        <v>163</v>
      </c>
    </row>
    <row r="11" spans="1:5" ht="13.5" thickBot="1" x14ac:dyDescent="0.25">
      <c r="A11" s="683"/>
      <c r="E11" s="833" t="s">
        <v>504</v>
      </c>
    </row>
    <row r="12" spans="1:5" ht="13.5" customHeight="1" thickBot="1" x14ac:dyDescent="0.25">
      <c r="A12" s="1158" t="s">
        <v>453</v>
      </c>
      <c r="B12" s="1159"/>
      <c r="C12" s="1158" t="s">
        <v>456</v>
      </c>
      <c r="D12" s="1159"/>
      <c r="E12" s="834" t="s">
        <v>609</v>
      </c>
    </row>
    <row r="13" spans="1:5" ht="13.5" thickBot="1" x14ac:dyDescent="0.25">
      <c r="A13" s="1010" t="s">
        <v>6</v>
      </c>
      <c r="B13" s="1011" t="s">
        <v>7</v>
      </c>
      <c r="C13" s="1010" t="s">
        <v>6</v>
      </c>
      <c r="D13" s="1011" t="s">
        <v>7</v>
      </c>
      <c r="E13" s="834" t="s">
        <v>742</v>
      </c>
    </row>
    <row r="14" spans="1:5" ht="13.5" thickBot="1" x14ac:dyDescent="0.25">
      <c r="A14" s="248" t="s">
        <v>171</v>
      </c>
      <c r="B14" s="249" t="s">
        <v>145</v>
      </c>
      <c r="C14" s="248" t="s">
        <v>71</v>
      </c>
      <c r="D14" s="249" t="s">
        <v>67</v>
      </c>
      <c r="E14" s="835" t="s">
        <v>309</v>
      </c>
    </row>
    <row r="15" spans="1:5" ht="14.25" customHeight="1" x14ac:dyDescent="0.2">
      <c r="A15" s="248" t="s">
        <v>281</v>
      </c>
      <c r="B15" s="249" t="s">
        <v>145</v>
      </c>
      <c r="C15" s="252" t="s">
        <v>66</v>
      </c>
      <c r="D15" s="249" t="s">
        <v>67</v>
      </c>
      <c r="E15" s="400"/>
    </row>
    <row r="16" spans="1:5" x14ac:dyDescent="0.2">
      <c r="A16" s="248" t="s">
        <v>1023</v>
      </c>
      <c r="B16" s="249" t="s">
        <v>145</v>
      </c>
      <c r="C16" s="252" t="s">
        <v>69</v>
      </c>
      <c r="D16" s="249" t="s">
        <v>67</v>
      </c>
      <c r="E16" s="511"/>
    </row>
    <row r="17" spans="1:5" x14ac:dyDescent="0.2">
      <c r="A17" s="248" t="s">
        <v>285</v>
      </c>
      <c r="B17" s="249" t="s">
        <v>145</v>
      </c>
      <c r="C17" s="252" t="s">
        <v>1116</v>
      </c>
      <c r="D17" s="249" t="s">
        <v>67</v>
      </c>
      <c r="E17" s="343"/>
    </row>
    <row r="18" spans="1:5" x14ac:dyDescent="0.2">
      <c r="A18" s="248" t="s">
        <v>178</v>
      </c>
      <c r="B18" s="249" t="s">
        <v>145</v>
      </c>
      <c r="C18" s="252" t="s">
        <v>1008</v>
      </c>
      <c r="D18" s="249" t="s">
        <v>67</v>
      </c>
      <c r="E18" s="511"/>
    </row>
    <row r="19" spans="1:5" x14ac:dyDescent="0.2">
      <c r="A19" s="248" t="s">
        <v>36</v>
      </c>
      <c r="B19" s="249" t="s">
        <v>145</v>
      </c>
      <c r="C19" s="252" t="s">
        <v>153</v>
      </c>
      <c r="D19" s="249" t="s">
        <v>45</v>
      </c>
      <c r="E19" s="511"/>
    </row>
    <row r="20" spans="1:5" x14ac:dyDescent="0.2">
      <c r="A20" s="248" t="s">
        <v>36</v>
      </c>
      <c r="B20" s="249" t="s">
        <v>338</v>
      </c>
      <c r="C20" s="252" t="s">
        <v>90</v>
      </c>
      <c r="D20" s="249" t="s">
        <v>45</v>
      </c>
      <c r="E20" s="511"/>
    </row>
    <row r="21" spans="1:5" ht="12.75" customHeight="1" x14ac:dyDescent="0.2">
      <c r="A21" s="248" t="s">
        <v>36</v>
      </c>
      <c r="B21" s="249" t="s">
        <v>31</v>
      </c>
      <c r="C21" s="252" t="s">
        <v>47</v>
      </c>
      <c r="D21" s="249" t="s">
        <v>45</v>
      </c>
      <c r="E21" s="511"/>
    </row>
    <row r="22" spans="1:5" ht="12" customHeight="1" x14ac:dyDescent="0.2">
      <c r="A22" s="248" t="s">
        <v>406</v>
      </c>
      <c r="B22" s="249" t="s">
        <v>31</v>
      </c>
      <c r="C22" s="252" t="s">
        <v>48</v>
      </c>
      <c r="D22" s="249" t="s">
        <v>41</v>
      </c>
      <c r="E22" s="511"/>
    </row>
    <row r="23" spans="1:5" ht="25.5" x14ac:dyDescent="0.2">
      <c r="A23" s="248" t="s">
        <v>558</v>
      </c>
      <c r="B23" s="249" t="s">
        <v>231</v>
      </c>
      <c r="C23" s="252" t="s">
        <v>48</v>
      </c>
      <c r="D23" s="249" t="s">
        <v>231</v>
      </c>
      <c r="E23" s="511"/>
    </row>
    <row r="24" spans="1:5" ht="12.75" customHeight="1" x14ac:dyDescent="0.2">
      <c r="A24" s="252" t="s">
        <v>48</v>
      </c>
      <c r="B24" s="249" t="s">
        <v>231</v>
      </c>
      <c r="C24" s="252" t="s">
        <v>558</v>
      </c>
      <c r="D24" s="249" t="s">
        <v>231</v>
      </c>
      <c r="E24" s="511"/>
    </row>
    <row r="25" spans="1:5" x14ac:dyDescent="0.2">
      <c r="A25" s="248" t="s">
        <v>48</v>
      </c>
      <c r="B25" s="249" t="s">
        <v>41</v>
      </c>
      <c r="C25" s="252" t="s">
        <v>1117</v>
      </c>
      <c r="D25" s="249" t="s">
        <v>41</v>
      </c>
      <c r="E25" s="511"/>
    </row>
    <row r="26" spans="1:5" x14ac:dyDescent="0.2">
      <c r="A26" s="248" t="s">
        <v>47</v>
      </c>
      <c r="B26" s="249" t="s">
        <v>45</v>
      </c>
      <c r="C26" s="252" t="s">
        <v>50</v>
      </c>
      <c r="D26" s="249" t="s">
        <v>31</v>
      </c>
      <c r="E26" s="511"/>
    </row>
    <row r="27" spans="1:5" x14ac:dyDescent="0.2">
      <c r="A27" s="248" t="s">
        <v>153</v>
      </c>
      <c r="B27" s="249" t="s">
        <v>45</v>
      </c>
      <c r="C27" s="252" t="s">
        <v>944</v>
      </c>
      <c r="D27" s="249" t="s">
        <v>31</v>
      </c>
      <c r="E27" s="511"/>
    </row>
    <row r="28" spans="1:5" x14ac:dyDescent="0.2">
      <c r="A28" s="248" t="s">
        <v>47</v>
      </c>
      <c r="B28" s="249" t="s">
        <v>45</v>
      </c>
      <c r="C28" s="252" t="s">
        <v>36</v>
      </c>
      <c r="D28" s="249" t="s">
        <v>31</v>
      </c>
      <c r="E28" s="511"/>
    </row>
    <row r="29" spans="1:5" x14ac:dyDescent="0.2">
      <c r="A29" s="248" t="s">
        <v>1008</v>
      </c>
      <c r="B29" s="249" t="s">
        <v>67</v>
      </c>
      <c r="C29" s="252" t="s">
        <v>36</v>
      </c>
      <c r="D29" s="249" t="s">
        <v>338</v>
      </c>
      <c r="E29" s="511"/>
    </row>
    <row r="30" spans="1:5" x14ac:dyDescent="0.2">
      <c r="A30" s="248" t="s">
        <v>1116</v>
      </c>
      <c r="B30" s="249" t="s">
        <v>67</v>
      </c>
      <c r="C30" s="252" t="s">
        <v>36</v>
      </c>
      <c r="D30" s="249" t="s">
        <v>145</v>
      </c>
      <c r="E30" s="511"/>
    </row>
    <row r="31" spans="1:5" x14ac:dyDescent="0.2">
      <c r="A31" s="248" t="s">
        <v>69</v>
      </c>
      <c r="B31" s="249" t="s">
        <v>67</v>
      </c>
      <c r="C31" s="252" t="s">
        <v>178</v>
      </c>
      <c r="D31" s="249" t="s">
        <v>145</v>
      </c>
      <c r="E31" s="511"/>
    </row>
    <row r="32" spans="1:5" ht="14.25" customHeight="1" x14ac:dyDescent="0.2">
      <c r="A32" s="248" t="s">
        <v>66</v>
      </c>
      <c r="B32" s="249" t="s">
        <v>67</v>
      </c>
      <c r="C32" s="252" t="s">
        <v>285</v>
      </c>
      <c r="D32" s="249" t="s">
        <v>145</v>
      </c>
      <c r="E32" s="511"/>
    </row>
    <row r="33" spans="1:5" ht="25.5" customHeight="1" x14ac:dyDescent="0.2">
      <c r="A33" s="248" t="s">
        <v>71</v>
      </c>
      <c r="B33" s="249" t="s">
        <v>67</v>
      </c>
      <c r="C33" s="248" t="s">
        <v>1023</v>
      </c>
      <c r="D33" s="249" t="s">
        <v>145</v>
      </c>
      <c r="E33" s="511"/>
    </row>
    <row r="34" spans="1:5" x14ac:dyDescent="0.2">
      <c r="A34" s="248"/>
      <c r="B34" s="249"/>
      <c r="C34" s="248" t="s">
        <v>281</v>
      </c>
      <c r="D34" s="249" t="s">
        <v>145</v>
      </c>
      <c r="E34" s="511"/>
    </row>
    <row r="35" spans="1:5" x14ac:dyDescent="0.2">
      <c r="A35" s="248"/>
      <c r="B35" s="249"/>
      <c r="C35" s="248" t="s">
        <v>171</v>
      </c>
      <c r="D35" s="249" t="s">
        <v>145</v>
      </c>
      <c r="E35" s="511"/>
    </row>
    <row r="36" spans="1:5" x14ac:dyDescent="0.2">
      <c r="A36" s="904"/>
      <c r="B36" s="905"/>
      <c r="C36" s="906"/>
      <c r="D36" s="905"/>
      <c r="E36" s="511"/>
    </row>
    <row r="37" spans="1:5" x14ac:dyDescent="0.2">
      <c r="A37" s="904"/>
      <c r="B37" s="905"/>
      <c r="C37" s="906"/>
      <c r="D37" s="905"/>
      <c r="E37" s="511"/>
    </row>
    <row r="38" spans="1:5" x14ac:dyDescent="0.2">
      <c r="A38" s="674"/>
      <c r="B38" s="672"/>
      <c r="C38" s="688"/>
      <c r="D38" s="672"/>
      <c r="E38" s="511"/>
    </row>
    <row r="39" spans="1:5" x14ac:dyDescent="0.2">
      <c r="A39" s="674"/>
      <c r="B39" s="672"/>
      <c r="C39" s="688"/>
      <c r="D39" s="672"/>
      <c r="E39" s="511"/>
    </row>
    <row r="40" spans="1:5" x14ac:dyDescent="0.2">
      <c r="A40" s="674"/>
      <c r="B40" s="672"/>
      <c r="C40" s="688"/>
      <c r="D40" s="672"/>
      <c r="E40" s="511"/>
    </row>
    <row r="41" spans="1:5" x14ac:dyDescent="0.2">
      <c r="A41" s="674"/>
      <c r="B41" s="672"/>
      <c r="C41" s="688"/>
      <c r="D41" s="672"/>
      <c r="E41" s="511"/>
    </row>
    <row r="42" spans="1:5" x14ac:dyDescent="0.2">
      <c r="A42" s="674"/>
      <c r="B42" s="672"/>
      <c r="C42" s="688"/>
      <c r="D42" s="672"/>
      <c r="E42" s="511"/>
    </row>
    <row r="43" spans="1:5" x14ac:dyDescent="0.2">
      <c r="A43" s="674"/>
      <c r="B43" s="672"/>
      <c r="C43" s="688"/>
      <c r="D43" s="672"/>
      <c r="E43" s="511"/>
    </row>
    <row r="44" spans="1:5" x14ac:dyDescent="0.2">
      <c r="A44" s="674"/>
      <c r="B44" s="672"/>
      <c r="C44" s="688"/>
      <c r="D44" s="672"/>
      <c r="E44" s="511"/>
    </row>
    <row r="45" spans="1:5" x14ac:dyDescent="0.2">
      <c r="A45" s="674"/>
      <c r="B45" s="672"/>
      <c r="C45" s="688"/>
      <c r="D45" s="672"/>
      <c r="E45" s="511"/>
    </row>
    <row r="46" spans="1:5" x14ac:dyDescent="0.2">
      <c r="A46" s="674"/>
      <c r="B46" s="672"/>
      <c r="C46" s="688"/>
      <c r="D46" s="672"/>
      <c r="E46" s="511"/>
    </row>
    <row r="47" spans="1:5" x14ac:dyDescent="0.2">
      <c r="A47" s="674"/>
      <c r="B47" s="672"/>
      <c r="C47" s="688"/>
      <c r="D47" s="672"/>
      <c r="E47" s="511"/>
    </row>
    <row r="48" spans="1:5" x14ac:dyDescent="0.2">
      <c r="A48" s="674"/>
      <c r="B48" s="672"/>
      <c r="C48" s="688"/>
      <c r="D48" s="672"/>
      <c r="E48" s="511"/>
    </row>
    <row r="49" spans="1:5" x14ac:dyDescent="0.2">
      <c r="A49" s="671"/>
      <c r="B49" s="669"/>
      <c r="C49" s="680"/>
      <c r="D49" s="669"/>
      <c r="E49" s="511"/>
    </row>
    <row r="50" spans="1:5" x14ac:dyDescent="0.2">
      <c r="A50" s="671"/>
      <c r="B50" s="669"/>
      <c r="C50" s="680"/>
      <c r="D50" s="669"/>
      <c r="E50" s="511"/>
    </row>
    <row r="51" spans="1:5" x14ac:dyDescent="0.2">
      <c r="A51" s="671"/>
      <c r="B51" s="669"/>
      <c r="C51" s="680"/>
      <c r="D51" s="669"/>
      <c r="E51" s="511"/>
    </row>
    <row r="52" spans="1:5" x14ac:dyDescent="0.2">
      <c r="A52" s="671"/>
      <c r="B52" s="669"/>
      <c r="C52" s="680"/>
      <c r="D52" s="669"/>
      <c r="E52" s="511"/>
    </row>
    <row r="53" spans="1:5" x14ac:dyDescent="0.2">
      <c r="A53" s="671"/>
      <c r="B53" s="669"/>
      <c r="C53" s="680"/>
      <c r="D53" s="669"/>
      <c r="E53" s="511"/>
    </row>
    <row r="54" spans="1:5" x14ac:dyDescent="0.2">
      <c r="A54" s="671"/>
      <c r="B54" s="669"/>
      <c r="C54" s="680"/>
      <c r="D54" s="669"/>
      <c r="E54" s="511"/>
    </row>
    <row r="55" spans="1:5" x14ac:dyDescent="0.2">
      <c r="A55" s="671"/>
      <c r="B55" s="669"/>
      <c r="C55" s="680"/>
      <c r="D55" s="669"/>
      <c r="E55" s="511"/>
    </row>
    <row r="56" spans="1:5" x14ac:dyDescent="0.2">
      <c r="A56" s="671"/>
      <c r="B56" s="669"/>
      <c r="C56" s="680"/>
      <c r="D56" s="669"/>
      <c r="E56" s="511"/>
    </row>
    <row r="57" spans="1:5" x14ac:dyDescent="0.2">
      <c r="A57" s="671"/>
      <c r="B57" s="669"/>
      <c r="C57" s="680"/>
      <c r="D57" s="669"/>
      <c r="E57" s="511"/>
    </row>
    <row r="58" spans="1:5" x14ac:dyDescent="0.2">
      <c r="A58" s="671"/>
      <c r="B58" s="669"/>
      <c r="C58" s="680"/>
      <c r="D58" s="669"/>
      <c r="E58" s="511"/>
    </row>
    <row r="59" spans="1:5" x14ac:dyDescent="0.2">
      <c r="A59" s="671"/>
      <c r="B59" s="669"/>
      <c r="C59" s="680"/>
      <c r="D59" s="669"/>
      <c r="E59" s="511"/>
    </row>
    <row r="60" spans="1:5" x14ac:dyDescent="0.2">
      <c r="A60" s="671"/>
      <c r="B60" s="669"/>
      <c r="C60" s="680"/>
      <c r="D60" s="669"/>
      <c r="E60" s="511"/>
    </row>
    <row r="61" spans="1:5" ht="13.5" thickBot="1" x14ac:dyDescent="0.25">
      <c r="A61" s="668"/>
      <c r="B61" s="666"/>
      <c r="C61" s="687"/>
      <c r="D61" s="666"/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1">
    <mergeCell ref="A9:B9"/>
    <mergeCell ref="C9:D9"/>
    <mergeCell ref="A12:B12"/>
    <mergeCell ref="C12:D12"/>
    <mergeCell ref="A8:B8"/>
    <mergeCell ref="C8:D8"/>
    <mergeCell ref="C4:D4"/>
    <mergeCell ref="C5:D5"/>
    <mergeCell ref="C6:D6"/>
    <mergeCell ref="A7:B7"/>
    <mergeCell ref="C7:D7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view="pageBreakPreview" topLeftCell="A34" zoomScale="65" zoomScaleNormal="65" zoomScaleSheetLayoutView="65" zoomScalePageLayoutView="65" workbookViewId="0">
      <selection activeCell="C55" sqref="C55:D56"/>
    </sheetView>
  </sheetViews>
  <sheetFormatPr baseColWidth="10" defaultColWidth="27.7109375" defaultRowHeight="12.75" x14ac:dyDescent="0.2"/>
  <cols>
    <col min="1" max="1" width="35.7109375" style="352" customWidth="1"/>
    <col min="2" max="2" width="26.7109375" style="352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10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822" t="s">
        <v>350</v>
      </c>
    </row>
    <row r="3" spans="1:5" ht="13.5" thickBot="1" x14ac:dyDescent="0.25">
      <c r="A3" s="400"/>
      <c r="B3" s="400"/>
      <c r="C3" s="400"/>
      <c r="D3" s="400"/>
      <c r="E3" s="823" t="s">
        <v>163</v>
      </c>
    </row>
    <row r="4" spans="1:5" x14ac:dyDescent="0.2">
      <c r="A4" s="141" t="s">
        <v>8</v>
      </c>
      <c r="B4" s="142"/>
      <c r="C4" s="1316">
        <v>5</v>
      </c>
      <c r="D4" s="1321"/>
      <c r="E4" s="824" t="s">
        <v>166</v>
      </c>
    </row>
    <row r="5" spans="1:5" x14ac:dyDescent="0.2">
      <c r="A5" s="110" t="s">
        <v>0</v>
      </c>
      <c r="B5" s="143"/>
      <c r="C5" s="1169">
        <v>412</v>
      </c>
      <c r="D5" s="1170"/>
      <c r="E5" s="825" t="s">
        <v>1027</v>
      </c>
    </row>
    <row r="6" spans="1:5" x14ac:dyDescent="0.2">
      <c r="A6" s="110" t="s">
        <v>9</v>
      </c>
      <c r="B6" s="143"/>
      <c r="C6" s="1169">
        <v>562</v>
      </c>
      <c r="D6" s="1170"/>
      <c r="E6" s="824" t="s">
        <v>1026</v>
      </c>
    </row>
    <row r="7" spans="1:5" ht="13.5" thickBot="1" x14ac:dyDescent="0.25">
      <c r="A7" s="110" t="s">
        <v>1</v>
      </c>
      <c r="B7" s="143"/>
      <c r="C7" s="1169" t="s">
        <v>1178</v>
      </c>
      <c r="D7" s="1170"/>
      <c r="E7" s="826" t="s">
        <v>1025</v>
      </c>
    </row>
    <row r="8" spans="1:5" ht="13.5" thickBot="1" x14ac:dyDescent="0.25">
      <c r="A8" s="1319" t="s">
        <v>2</v>
      </c>
      <c r="B8" s="1320"/>
      <c r="C8" s="1241" t="s">
        <v>1240</v>
      </c>
      <c r="D8" s="1242"/>
      <c r="E8" s="1031" t="s">
        <v>13</v>
      </c>
    </row>
    <row r="9" spans="1:5" ht="13.5" customHeight="1" thickBot="1" x14ac:dyDescent="0.25">
      <c r="A9" s="1312" t="s">
        <v>3</v>
      </c>
      <c r="B9" s="1313"/>
      <c r="C9" s="1314" t="s">
        <v>1251</v>
      </c>
      <c r="D9" s="1315"/>
      <c r="E9" s="827" t="s">
        <v>166</v>
      </c>
    </row>
    <row r="10" spans="1:5" x14ac:dyDescent="0.2">
      <c r="A10" s="144"/>
      <c r="B10" s="144"/>
      <c r="C10" s="144"/>
      <c r="D10" s="144"/>
      <c r="E10" s="828" t="s">
        <v>163</v>
      </c>
    </row>
    <row r="11" spans="1:5" ht="13.5" thickBot="1" x14ac:dyDescent="0.25">
      <c r="A11" s="145"/>
      <c r="B11" s="145"/>
      <c r="C11" s="145"/>
      <c r="D11" s="145"/>
      <c r="E11" s="829" t="s">
        <v>350</v>
      </c>
    </row>
    <row r="12" spans="1:5" ht="13.5" customHeight="1" thickBot="1" x14ac:dyDescent="0.25">
      <c r="A12" s="1158" t="s">
        <v>453</v>
      </c>
      <c r="B12" s="1159"/>
      <c r="C12" s="1158" t="s">
        <v>456</v>
      </c>
      <c r="D12" s="1159"/>
      <c r="E12" s="830" t="s">
        <v>1024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978" t="s">
        <v>1298</v>
      </c>
    </row>
    <row r="14" spans="1:5" ht="13.5" thickBot="1" x14ac:dyDescent="0.25">
      <c r="A14" s="250" t="s">
        <v>175</v>
      </c>
      <c r="B14" s="249" t="s">
        <v>145</v>
      </c>
      <c r="C14" s="907" t="s">
        <v>24</v>
      </c>
      <c r="D14" s="890" t="s">
        <v>25</v>
      </c>
      <c r="E14" s="831" t="s">
        <v>1022</v>
      </c>
    </row>
    <row r="15" spans="1:5" x14ac:dyDescent="0.2">
      <c r="A15" s="486" t="s">
        <v>285</v>
      </c>
      <c r="B15" s="249" t="s">
        <v>145</v>
      </c>
      <c r="C15" s="486" t="s">
        <v>55</v>
      </c>
      <c r="D15" s="249" t="s">
        <v>25</v>
      </c>
      <c r="E15" s="400"/>
    </row>
    <row r="16" spans="1:5" x14ac:dyDescent="0.2">
      <c r="A16" s="250" t="s">
        <v>178</v>
      </c>
      <c r="B16" s="249" t="s">
        <v>145</v>
      </c>
      <c r="C16" s="486" t="s">
        <v>482</v>
      </c>
      <c r="D16" s="249" t="s">
        <v>25</v>
      </c>
      <c r="E16" s="511"/>
    </row>
    <row r="17" spans="1:7" x14ac:dyDescent="0.2">
      <c r="A17" s="250" t="s">
        <v>288</v>
      </c>
      <c r="B17" s="249" t="s">
        <v>145</v>
      </c>
      <c r="C17" s="248" t="s">
        <v>32</v>
      </c>
      <c r="D17" s="249" t="s">
        <v>25</v>
      </c>
      <c r="E17" s="343"/>
    </row>
    <row r="18" spans="1:7" x14ac:dyDescent="0.2">
      <c r="A18" s="486" t="s">
        <v>93</v>
      </c>
      <c r="B18" s="249" t="s">
        <v>23</v>
      </c>
      <c r="C18" s="486" t="s">
        <v>1017</v>
      </c>
      <c r="D18" s="249" t="s">
        <v>33</v>
      </c>
      <c r="E18" s="511"/>
    </row>
    <row r="19" spans="1:7" x14ac:dyDescent="0.2">
      <c r="A19" s="250" t="s">
        <v>22</v>
      </c>
      <c r="B19" s="249" t="s">
        <v>23</v>
      </c>
      <c r="C19" s="486" t="s">
        <v>1018</v>
      </c>
      <c r="D19" s="249" t="s">
        <v>33</v>
      </c>
      <c r="E19" s="511"/>
    </row>
    <row r="20" spans="1:7" x14ac:dyDescent="0.2">
      <c r="A20" s="250" t="s">
        <v>290</v>
      </c>
      <c r="B20" s="249" t="s">
        <v>23</v>
      </c>
      <c r="C20" s="486" t="s">
        <v>207</v>
      </c>
      <c r="D20" s="249" t="s">
        <v>33</v>
      </c>
      <c r="E20" s="511"/>
    </row>
    <row r="21" spans="1:7" x14ac:dyDescent="0.2">
      <c r="A21" s="486" t="s">
        <v>88</v>
      </c>
      <c r="B21" s="249" t="s">
        <v>23</v>
      </c>
      <c r="C21" s="486" t="s">
        <v>1019</v>
      </c>
      <c r="D21" s="249" t="s">
        <v>33</v>
      </c>
      <c r="E21" s="511"/>
    </row>
    <row r="22" spans="1:7" x14ac:dyDescent="0.2">
      <c r="A22" s="250" t="s">
        <v>337</v>
      </c>
      <c r="B22" s="249" t="s">
        <v>23</v>
      </c>
      <c r="C22" s="252" t="s">
        <v>1020</v>
      </c>
      <c r="D22" s="249" t="s">
        <v>33</v>
      </c>
      <c r="E22" s="511"/>
    </row>
    <row r="23" spans="1:7" x14ac:dyDescent="0.2">
      <c r="A23" s="250" t="s">
        <v>337</v>
      </c>
      <c r="B23" s="249" t="s">
        <v>145</v>
      </c>
      <c r="C23" s="486" t="s">
        <v>485</v>
      </c>
      <c r="D23" s="249" t="s">
        <v>33</v>
      </c>
      <c r="E23" s="511"/>
    </row>
    <row r="24" spans="1:7" x14ac:dyDescent="0.2">
      <c r="A24" s="250" t="s">
        <v>430</v>
      </c>
      <c r="B24" s="249" t="s">
        <v>338</v>
      </c>
      <c r="C24" s="486" t="s">
        <v>152</v>
      </c>
      <c r="D24" s="249" t="s">
        <v>43</v>
      </c>
      <c r="E24" s="511"/>
    </row>
    <row r="25" spans="1:7" x14ac:dyDescent="0.2">
      <c r="A25" s="250" t="s">
        <v>361</v>
      </c>
      <c r="B25" s="249" t="s">
        <v>338</v>
      </c>
      <c r="C25" s="486" t="s">
        <v>152</v>
      </c>
      <c r="D25" s="249" t="s">
        <v>45</v>
      </c>
      <c r="E25" s="511"/>
    </row>
    <row r="26" spans="1:7" x14ac:dyDescent="0.2">
      <c r="A26" s="250" t="s">
        <v>147</v>
      </c>
      <c r="B26" s="249" t="s">
        <v>338</v>
      </c>
      <c r="C26" s="486" t="s">
        <v>153</v>
      </c>
      <c r="D26" s="249" t="s">
        <v>45</v>
      </c>
      <c r="E26" s="511"/>
    </row>
    <row r="27" spans="1:7" ht="25.5" x14ac:dyDescent="0.2">
      <c r="A27" s="486" t="s">
        <v>48</v>
      </c>
      <c r="B27" s="249" t="s">
        <v>231</v>
      </c>
      <c r="C27" s="486" t="s">
        <v>90</v>
      </c>
      <c r="D27" s="249" t="s">
        <v>45</v>
      </c>
      <c r="E27" s="511"/>
    </row>
    <row r="28" spans="1:7" ht="25.5" x14ac:dyDescent="0.2">
      <c r="A28" s="250" t="s">
        <v>48</v>
      </c>
      <c r="B28" s="249" t="s">
        <v>41</v>
      </c>
      <c r="C28" s="486" t="s">
        <v>47</v>
      </c>
      <c r="D28" s="249" t="s">
        <v>45</v>
      </c>
      <c r="E28" s="511"/>
    </row>
    <row r="29" spans="1:7" s="352" customFormat="1" ht="25.5" x14ac:dyDescent="0.2">
      <c r="A29" s="250" t="s">
        <v>47</v>
      </c>
      <c r="B29" s="249" t="s">
        <v>45</v>
      </c>
      <c r="C29" s="486" t="s">
        <v>48</v>
      </c>
      <c r="D29" s="249" t="s">
        <v>41</v>
      </c>
      <c r="E29" s="511"/>
      <c r="F29" s="400"/>
      <c r="G29" s="400"/>
    </row>
    <row r="30" spans="1:7" ht="25.5" x14ac:dyDescent="0.2">
      <c r="A30" s="250" t="s">
        <v>153</v>
      </c>
      <c r="B30" s="249" t="s">
        <v>45</v>
      </c>
      <c r="C30" s="486" t="s">
        <v>48</v>
      </c>
      <c r="D30" s="249" t="s">
        <v>231</v>
      </c>
      <c r="E30" s="511"/>
    </row>
    <row r="31" spans="1:7" ht="25.5" x14ac:dyDescent="0.2">
      <c r="A31" s="250" t="s">
        <v>47</v>
      </c>
      <c r="B31" s="249" t="s">
        <v>45</v>
      </c>
      <c r="C31" s="252" t="s">
        <v>48</v>
      </c>
      <c r="D31" s="249" t="s">
        <v>338</v>
      </c>
      <c r="E31" s="511"/>
    </row>
    <row r="32" spans="1:7" x14ac:dyDescent="0.2">
      <c r="A32" s="248" t="s">
        <v>152</v>
      </c>
      <c r="B32" s="249" t="s">
        <v>45</v>
      </c>
      <c r="C32" s="486" t="s">
        <v>147</v>
      </c>
      <c r="D32" s="249" t="s">
        <v>338</v>
      </c>
      <c r="E32" s="511"/>
    </row>
    <row r="33" spans="1:5" x14ac:dyDescent="0.2">
      <c r="A33" s="248" t="s">
        <v>152</v>
      </c>
      <c r="B33" s="251" t="s">
        <v>43</v>
      </c>
      <c r="C33" s="252" t="s">
        <v>361</v>
      </c>
      <c r="D33" s="249" t="s">
        <v>338</v>
      </c>
      <c r="E33" s="511"/>
    </row>
    <row r="34" spans="1:5" x14ac:dyDescent="0.2">
      <c r="A34" s="248" t="s">
        <v>152</v>
      </c>
      <c r="B34" s="249" t="s">
        <v>33</v>
      </c>
      <c r="C34" s="486" t="s">
        <v>430</v>
      </c>
      <c r="D34" s="249" t="s">
        <v>338</v>
      </c>
      <c r="E34" s="511"/>
    </row>
    <row r="35" spans="1:5" x14ac:dyDescent="0.2">
      <c r="A35" s="248" t="s">
        <v>1021</v>
      </c>
      <c r="B35" s="249" t="s">
        <v>33</v>
      </c>
      <c r="C35" s="252" t="s">
        <v>337</v>
      </c>
      <c r="D35" s="249" t="s">
        <v>23</v>
      </c>
      <c r="E35" s="511"/>
    </row>
    <row r="36" spans="1:5" x14ac:dyDescent="0.2">
      <c r="A36" s="248" t="s">
        <v>1014</v>
      </c>
      <c r="B36" s="249" t="s">
        <v>33</v>
      </c>
      <c r="C36" s="486" t="s">
        <v>93</v>
      </c>
      <c r="D36" s="249" t="s">
        <v>23</v>
      </c>
      <c r="E36" s="511"/>
    </row>
    <row r="37" spans="1:5" x14ac:dyDescent="0.2">
      <c r="A37" s="248" t="s">
        <v>485</v>
      </c>
      <c r="B37" s="249" t="s">
        <v>33</v>
      </c>
      <c r="C37" s="486" t="s">
        <v>88</v>
      </c>
      <c r="D37" s="249" t="s">
        <v>23</v>
      </c>
      <c r="E37" s="511"/>
    </row>
    <row r="38" spans="1:5" x14ac:dyDescent="0.2">
      <c r="A38" s="248" t="s">
        <v>1020</v>
      </c>
      <c r="B38" s="249" t="s">
        <v>33</v>
      </c>
      <c r="C38" s="486" t="s">
        <v>197</v>
      </c>
      <c r="D38" s="249" t="s">
        <v>23</v>
      </c>
      <c r="E38" s="511"/>
    </row>
    <row r="39" spans="1:5" x14ac:dyDescent="0.2">
      <c r="A39" s="248" t="s">
        <v>1019</v>
      </c>
      <c r="B39" s="251" t="s">
        <v>33</v>
      </c>
      <c r="C39" s="252" t="s">
        <v>22</v>
      </c>
      <c r="D39" s="249" t="s">
        <v>145</v>
      </c>
      <c r="E39" s="511"/>
    </row>
    <row r="40" spans="1:5" x14ac:dyDescent="0.2">
      <c r="A40" s="248" t="s">
        <v>207</v>
      </c>
      <c r="B40" s="249" t="s">
        <v>33</v>
      </c>
      <c r="C40" s="252" t="s">
        <v>93</v>
      </c>
      <c r="D40" s="249" t="s">
        <v>145</v>
      </c>
      <c r="E40" s="511"/>
    </row>
    <row r="41" spans="1:5" x14ac:dyDescent="0.2">
      <c r="A41" s="248" t="s">
        <v>1018</v>
      </c>
      <c r="B41" s="249" t="s">
        <v>33</v>
      </c>
      <c r="C41" s="252" t="s">
        <v>288</v>
      </c>
      <c r="D41" s="249" t="s">
        <v>145</v>
      </c>
      <c r="E41" s="511"/>
    </row>
    <row r="42" spans="1:5" x14ac:dyDescent="0.2">
      <c r="A42" s="248" t="s">
        <v>1017</v>
      </c>
      <c r="B42" s="249" t="s">
        <v>33</v>
      </c>
      <c r="C42" s="252" t="s">
        <v>175</v>
      </c>
      <c r="D42" s="249" t="s">
        <v>145</v>
      </c>
      <c r="E42" s="511"/>
    </row>
    <row r="43" spans="1:5" x14ac:dyDescent="0.2">
      <c r="A43" s="248"/>
      <c r="B43" s="249"/>
      <c r="C43" s="680"/>
      <c r="D43" s="669"/>
      <c r="E43" s="511"/>
    </row>
    <row r="44" spans="1:5" x14ac:dyDescent="0.2">
      <c r="A44" s="671"/>
      <c r="B44" s="669"/>
      <c r="C44" s="680"/>
      <c r="D44" s="669"/>
      <c r="E44" s="511"/>
    </row>
    <row r="45" spans="1:5" x14ac:dyDescent="0.2">
      <c r="A45" s="671"/>
      <c r="B45" s="669"/>
      <c r="C45" s="680"/>
      <c r="D45" s="669"/>
      <c r="E45" s="511"/>
    </row>
    <row r="46" spans="1:5" ht="13.5" thickBot="1" x14ac:dyDescent="0.25">
      <c r="A46" s="671"/>
      <c r="B46" s="669"/>
      <c r="C46" s="680"/>
      <c r="D46" s="669"/>
      <c r="E46" s="511"/>
    </row>
    <row r="47" spans="1:5" ht="43.5" customHeight="1" thickBot="1" x14ac:dyDescent="0.25">
      <c r="A47" s="1045" t="s">
        <v>510</v>
      </c>
      <c r="B47" s="1046" t="s">
        <v>1016</v>
      </c>
      <c r="C47" s="1045" t="s">
        <v>510</v>
      </c>
      <c r="D47" s="1046" t="s">
        <v>1016</v>
      </c>
      <c r="E47" s="511"/>
    </row>
    <row r="48" spans="1:5" ht="13.5" thickBot="1" x14ac:dyDescent="0.25">
      <c r="A48" s="1012" t="s">
        <v>6</v>
      </c>
      <c r="B48" s="1014" t="s">
        <v>7</v>
      </c>
      <c r="C48" s="1012" t="s">
        <v>6</v>
      </c>
      <c r="D48" s="1014" t="s">
        <v>7</v>
      </c>
      <c r="E48" s="511"/>
    </row>
    <row r="49" spans="1:5" x14ac:dyDescent="0.2">
      <c r="A49" s="248" t="s">
        <v>22</v>
      </c>
      <c r="B49" s="249" t="s">
        <v>23</v>
      </c>
      <c r="C49" s="252" t="s">
        <v>197</v>
      </c>
      <c r="D49" s="346" t="s">
        <v>23</v>
      </c>
      <c r="E49" s="511"/>
    </row>
    <row r="50" spans="1:5" x14ac:dyDescent="0.2">
      <c r="A50" s="248" t="s">
        <v>58</v>
      </c>
      <c r="B50" s="249" t="s">
        <v>23</v>
      </c>
      <c r="C50" s="252" t="s">
        <v>63</v>
      </c>
      <c r="D50" s="275" t="s">
        <v>23</v>
      </c>
      <c r="E50" s="511"/>
    </row>
    <row r="51" spans="1:5" x14ac:dyDescent="0.2">
      <c r="A51" s="248" t="s">
        <v>63</v>
      </c>
      <c r="B51" s="249" t="s">
        <v>23</v>
      </c>
      <c r="C51" s="252" t="s">
        <v>58</v>
      </c>
      <c r="D51" s="275" t="s">
        <v>23</v>
      </c>
      <c r="E51" s="511"/>
    </row>
    <row r="52" spans="1:5" x14ac:dyDescent="0.2">
      <c r="A52" s="248" t="s">
        <v>290</v>
      </c>
      <c r="B52" s="249" t="s">
        <v>23</v>
      </c>
      <c r="C52" s="252" t="s">
        <v>22</v>
      </c>
      <c r="D52" s="249" t="s">
        <v>23</v>
      </c>
      <c r="E52" s="511"/>
    </row>
    <row r="53" spans="1:5" x14ac:dyDescent="0.2">
      <c r="A53" s="343"/>
      <c r="B53" s="343"/>
      <c r="C53" s="680"/>
      <c r="D53" s="669"/>
      <c r="E53" s="511"/>
    </row>
    <row r="54" spans="1:5" ht="13.5" thickBot="1" x14ac:dyDescent="0.25">
      <c r="A54" s="671"/>
      <c r="B54" s="669"/>
      <c r="C54" s="680"/>
      <c r="D54" s="669"/>
      <c r="E54" s="511"/>
    </row>
    <row r="55" spans="1:5" ht="26.25" thickBot="1" x14ac:dyDescent="0.25">
      <c r="A55" s="671"/>
      <c r="B55" s="669"/>
      <c r="C55" s="1045" t="s">
        <v>524</v>
      </c>
      <c r="D55" s="1046" t="s">
        <v>1015</v>
      </c>
      <c r="E55" s="511"/>
    </row>
    <row r="56" spans="1:5" ht="13.5" thickBot="1" x14ac:dyDescent="0.25">
      <c r="A56" s="671"/>
      <c r="B56" s="669"/>
      <c r="C56" s="1012" t="s">
        <v>6</v>
      </c>
      <c r="D56" s="1014" t="s">
        <v>7</v>
      </c>
      <c r="E56" s="511"/>
    </row>
    <row r="57" spans="1:5" x14ac:dyDescent="0.2">
      <c r="A57" s="671"/>
      <c r="B57" s="669"/>
      <c r="C57" s="248" t="s">
        <v>485</v>
      </c>
      <c r="D57" s="249" t="s">
        <v>33</v>
      </c>
      <c r="E57" s="511"/>
    </row>
    <row r="58" spans="1:5" x14ac:dyDescent="0.2">
      <c r="A58" s="671"/>
      <c r="B58" s="669"/>
      <c r="C58" s="372" t="s">
        <v>490</v>
      </c>
      <c r="D58" s="275" t="s">
        <v>33</v>
      </c>
      <c r="E58" s="511"/>
    </row>
    <row r="59" spans="1:5" x14ac:dyDescent="0.2">
      <c r="A59" s="671"/>
      <c r="B59" s="669"/>
      <c r="C59" s="372" t="s">
        <v>1014</v>
      </c>
      <c r="D59" s="275" t="s">
        <v>33</v>
      </c>
      <c r="E59" s="511"/>
    </row>
    <row r="60" spans="1:5" x14ac:dyDescent="0.2">
      <c r="A60" s="671"/>
      <c r="B60" s="669"/>
      <c r="C60" s="372" t="s">
        <v>1013</v>
      </c>
      <c r="D60" s="275" t="s">
        <v>33</v>
      </c>
      <c r="E60" s="511"/>
    </row>
    <row r="61" spans="1:5" x14ac:dyDescent="0.2">
      <c r="A61" s="671"/>
      <c r="B61" s="669"/>
      <c r="C61" s="372" t="s">
        <v>1012</v>
      </c>
      <c r="D61" s="275" t="s">
        <v>33</v>
      </c>
      <c r="E61" s="511"/>
    </row>
    <row r="62" spans="1:5" x14ac:dyDescent="0.2">
      <c r="A62" s="671"/>
      <c r="B62" s="669"/>
      <c r="C62" s="248" t="s">
        <v>485</v>
      </c>
      <c r="D62" s="249" t="s">
        <v>33</v>
      </c>
      <c r="E62" s="511"/>
    </row>
    <row r="63" spans="1:5" x14ac:dyDescent="0.2">
      <c r="A63" s="671"/>
      <c r="B63" s="669"/>
      <c r="C63" s="252"/>
      <c r="D63" s="249"/>
      <c r="E63" s="511"/>
    </row>
    <row r="64" spans="1:5" x14ac:dyDescent="0.2">
      <c r="A64" s="671"/>
      <c r="B64" s="669"/>
      <c r="C64" s="680"/>
      <c r="D64" s="669"/>
      <c r="E64" s="511"/>
    </row>
    <row r="65" spans="1:5" x14ac:dyDescent="0.2">
      <c r="A65" s="671"/>
      <c r="B65" s="669"/>
      <c r="C65" s="680"/>
      <c r="D65" s="669"/>
      <c r="E65" s="511"/>
    </row>
    <row r="66" spans="1:5" ht="15.75" x14ac:dyDescent="0.25">
      <c r="E66" s="509"/>
    </row>
    <row r="67" spans="1:5" ht="15.75" x14ac:dyDescent="0.25">
      <c r="E67" s="509"/>
    </row>
    <row r="68" spans="1:5" ht="15.75" x14ac:dyDescent="0.25">
      <c r="E68" s="509"/>
    </row>
    <row r="69" spans="1:5" ht="15.75" x14ac:dyDescent="0.25">
      <c r="E69" s="509"/>
    </row>
    <row r="70" spans="1:5" ht="15.75" x14ac:dyDescent="0.25">
      <c r="E70" s="509"/>
    </row>
    <row r="71" spans="1:5" ht="15.75" x14ac:dyDescent="0.25">
      <c r="E71" s="509"/>
    </row>
    <row r="72" spans="1:5" ht="15.75" x14ac:dyDescent="0.25">
      <c r="E72" s="509"/>
    </row>
    <row r="73" spans="1:5" ht="15.75" x14ac:dyDescent="0.25">
      <c r="E73" s="509"/>
    </row>
    <row r="74" spans="1:5" ht="15.75" x14ac:dyDescent="0.25">
      <c r="E74" s="509"/>
    </row>
    <row r="75" spans="1:5" ht="15.75" x14ac:dyDescent="0.25">
      <c r="E75" s="509"/>
    </row>
    <row r="76" spans="1:5" ht="15.75" x14ac:dyDescent="0.25">
      <c r="E76" s="509"/>
    </row>
    <row r="77" spans="1:5" ht="15.75" x14ac:dyDescent="0.25">
      <c r="E77" s="509"/>
    </row>
    <row r="78" spans="1:5" ht="15.75" x14ac:dyDescent="0.25">
      <c r="E78" s="509"/>
    </row>
    <row r="79" spans="1:5" ht="15.75" x14ac:dyDescent="0.25">
      <c r="E79" s="509"/>
    </row>
    <row r="80" spans="1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topLeftCell="A25" zoomScale="70" zoomScaleNormal="65" zoomScaleSheetLayoutView="70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352" customWidth="1"/>
    <col min="2" max="2" width="31.42578125" style="352" customWidth="1"/>
    <col min="3" max="3" width="38.42578125" style="352" customWidth="1"/>
    <col min="4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811" t="s">
        <v>1047</v>
      </c>
    </row>
    <row r="3" spans="1:5" ht="13.5" thickBot="1" x14ac:dyDescent="0.25">
      <c r="A3" s="400"/>
      <c r="B3" s="400"/>
      <c r="C3" s="400"/>
      <c r="D3" s="400"/>
      <c r="E3" s="812" t="s">
        <v>1046</v>
      </c>
    </row>
    <row r="4" spans="1:5" x14ac:dyDescent="0.2">
      <c r="A4" s="141" t="s">
        <v>8</v>
      </c>
      <c r="B4" s="142"/>
      <c r="C4" s="1316">
        <v>5</v>
      </c>
      <c r="D4" s="1321"/>
      <c r="E4" s="813" t="s">
        <v>1045</v>
      </c>
    </row>
    <row r="5" spans="1:5" x14ac:dyDescent="0.2">
      <c r="A5" s="110" t="s">
        <v>1044</v>
      </c>
      <c r="B5" s="143"/>
      <c r="C5" s="1169" t="s">
        <v>1043</v>
      </c>
      <c r="D5" s="1170"/>
      <c r="E5" s="814" t="s">
        <v>278</v>
      </c>
    </row>
    <row r="6" spans="1:5" x14ac:dyDescent="0.2">
      <c r="A6" s="110" t="s">
        <v>9</v>
      </c>
      <c r="B6" s="143"/>
      <c r="C6" s="1169" t="s">
        <v>1119</v>
      </c>
      <c r="D6" s="1170"/>
      <c r="E6" s="813" t="s">
        <v>1041</v>
      </c>
    </row>
    <row r="7" spans="1:5" ht="13.5" customHeight="1" thickBot="1" x14ac:dyDescent="0.25">
      <c r="A7" s="110" t="s">
        <v>1</v>
      </c>
      <c r="B7" s="143"/>
      <c r="C7" s="1169" t="s">
        <v>1175</v>
      </c>
      <c r="D7" s="1170"/>
      <c r="E7" s="815"/>
    </row>
    <row r="8" spans="1:5" ht="15.75" customHeight="1" thickBot="1" x14ac:dyDescent="0.25">
      <c r="A8" s="1319" t="s">
        <v>2</v>
      </c>
      <c r="B8" s="1320"/>
      <c r="C8" s="1241" t="s">
        <v>1176</v>
      </c>
      <c r="D8" s="1242"/>
      <c r="E8" s="1031" t="s">
        <v>13</v>
      </c>
    </row>
    <row r="9" spans="1:5" ht="15.75" customHeight="1" thickBot="1" x14ac:dyDescent="0.25">
      <c r="A9" s="1312" t="s">
        <v>3</v>
      </c>
      <c r="B9" s="1313"/>
      <c r="C9" s="1314" t="s">
        <v>1177</v>
      </c>
      <c r="D9" s="1315"/>
      <c r="E9" s="816" t="s">
        <v>1042</v>
      </c>
    </row>
    <row r="10" spans="1:5" ht="15.75" customHeight="1" thickBot="1" x14ac:dyDescent="0.25">
      <c r="A10" s="144"/>
      <c r="B10" s="144"/>
      <c r="C10" s="144"/>
      <c r="D10" s="144"/>
      <c r="E10" s="817" t="s">
        <v>1006</v>
      </c>
    </row>
    <row r="11" spans="1:5" ht="12.75" customHeight="1" thickBot="1" x14ac:dyDescent="0.25">
      <c r="A11" s="1326" t="s">
        <v>1125</v>
      </c>
      <c r="B11" s="1327"/>
      <c r="C11" s="1327"/>
      <c r="D11" s="1328"/>
      <c r="E11" s="818" t="s">
        <v>645</v>
      </c>
    </row>
    <row r="12" spans="1:5" ht="13.5" customHeight="1" thickBot="1" x14ac:dyDescent="0.25">
      <c r="A12" s="1158" t="s">
        <v>453</v>
      </c>
      <c r="B12" s="1159"/>
      <c r="C12" s="1158" t="s">
        <v>729</v>
      </c>
      <c r="D12" s="1159"/>
      <c r="E12" s="819" t="s">
        <v>278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820" t="s">
        <v>1041</v>
      </c>
    </row>
    <row r="14" spans="1:5" ht="13.5" thickBot="1" x14ac:dyDescent="0.25">
      <c r="A14" s="889" t="s">
        <v>36</v>
      </c>
      <c r="B14" s="908" t="s">
        <v>338</v>
      </c>
      <c r="C14" s="889" t="s">
        <v>1028</v>
      </c>
      <c r="D14" s="908" t="s">
        <v>82</v>
      </c>
      <c r="E14" s="821"/>
    </row>
    <row r="15" spans="1:5" x14ac:dyDescent="0.2">
      <c r="A15" s="250" t="s">
        <v>337</v>
      </c>
      <c r="B15" s="366" t="s">
        <v>338</v>
      </c>
      <c r="C15" s="250" t="s">
        <v>1029</v>
      </c>
      <c r="D15" s="366" t="s">
        <v>82</v>
      </c>
      <c r="E15" s="400"/>
    </row>
    <row r="16" spans="1:5" x14ac:dyDescent="0.2">
      <c r="A16" s="250" t="s">
        <v>337</v>
      </c>
      <c r="B16" s="366" t="s">
        <v>23</v>
      </c>
      <c r="C16" s="250" t="s">
        <v>1037</v>
      </c>
      <c r="D16" s="366" t="s">
        <v>82</v>
      </c>
      <c r="E16" s="511"/>
    </row>
    <row r="17" spans="1:5" x14ac:dyDescent="0.2">
      <c r="A17" s="250" t="s">
        <v>93</v>
      </c>
      <c r="B17" s="366" t="s">
        <v>23</v>
      </c>
      <c r="C17" s="250" t="s">
        <v>1032</v>
      </c>
      <c r="D17" s="366" t="s">
        <v>82</v>
      </c>
      <c r="E17" s="343"/>
    </row>
    <row r="18" spans="1:5" x14ac:dyDescent="0.2">
      <c r="A18" s="250" t="s">
        <v>88</v>
      </c>
      <c r="B18" s="366" t="s">
        <v>23</v>
      </c>
      <c r="C18" s="250" t="s">
        <v>1033</v>
      </c>
      <c r="D18" s="366" t="s">
        <v>87</v>
      </c>
      <c r="E18" s="511"/>
    </row>
    <row r="19" spans="1:5" ht="12.75" customHeight="1" x14ac:dyDescent="0.2">
      <c r="A19" s="250" t="s">
        <v>27</v>
      </c>
      <c r="B19" s="366" t="s">
        <v>23</v>
      </c>
      <c r="C19" s="250" t="s">
        <v>1040</v>
      </c>
      <c r="D19" s="366" t="s">
        <v>87</v>
      </c>
      <c r="E19" s="511"/>
    </row>
    <row r="20" spans="1:5" x14ac:dyDescent="0.2">
      <c r="A20" s="250" t="s">
        <v>129</v>
      </c>
      <c r="B20" s="366" t="s">
        <v>23</v>
      </c>
      <c r="C20" s="250" t="s">
        <v>133</v>
      </c>
      <c r="D20" s="366" t="s">
        <v>87</v>
      </c>
      <c r="E20" s="511"/>
    </row>
    <row r="21" spans="1:5" x14ac:dyDescent="0.2">
      <c r="A21" s="250" t="s">
        <v>131</v>
      </c>
      <c r="B21" s="366" t="s">
        <v>132</v>
      </c>
      <c r="C21" s="250" t="s">
        <v>133</v>
      </c>
      <c r="D21" s="366" t="s">
        <v>45</v>
      </c>
      <c r="E21" s="511"/>
    </row>
    <row r="22" spans="1:5" x14ac:dyDescent="0.2">
      <c r="A22" s="250" t="s">
        <v>133</v>
      </c>
      <c r="B22" s="366" t="s">
        <v>132</v>
      </c>
      <c r="C22" s="250" t="s">
        <v>133</v>
      </c>
      <c r="D22" s="366" t="s">
        <v>102</v>
      </c>
      <c r="E22" s="511"/>
    </row>
    <row r="23" spans="1:5" x14ac:dyDescent="0.2">
      <c r="A23" s="250" t="s">
        <v>133</v>
      </c>
      <c r="B23" s="366" t="s">
        <v>134</v>
      </c>
      <c r="C23" s="250" t="s">
        <v>133</v>
      </c>
      <c r="D23" s="366" t="s">
        <v>134</v>
      </c>
      <c r="E23" s="511"/>
    </row>
    <row r="24" spans="1:5" x14ac:dyDescent="0.2">
      <c r="A24" s="250" t="s">
        <v>133</v>
      </c>
      <c r="B24" s="366" t="s">
        <v>41</v>
      </c>
      <c r="C24" s="250" t="s">
        <v>133</v>
      </c>
      <c r="D24" s="366" t="s">
        <v>132</v>
      </c>
      <c r="E24" s="511"/>
    </row>
    <row r="25" spans="1:5" x14ac:dyDescent="0.2">
      <c r="A25" s="250" t="s">
        <v>133</v>
      </c>
      <c r="B25" s="366" t="s">
        <v>45</v>
      </c>
      <c r="C25" s="250" t="s">
        <v>137</v>
      </c>
      <c r="D25" s="366" t="s">
        <v>132</v>
      </c>
      <c r="E25" s="511"/>
    </row>
    <row r="26" spans="1:5" x14ac:dyDescent="0.2">
      <c r="A26" s="250" t="s">
        <v>1039</v>
      </c>
      <c r="B26" s="366" t="s">
        <v>45</v>
      </c>
      <c r="C26" s="250" t="s">
        <v>129</v>
      </c>
      <c r="D26" s="366" t="s">
        <v>23</v>
      </c>
      <c r="E26" s="511"/>
    </row>
    <row r="27" spans="1:5" x14ac:dyDescent="0.2">
      <c r="A27" s="250" t="s">
        <v>96</v>
      </c>
      <c r="B27" s="366" t="s">
        <v>45</v>
      </c>
      <c r="C27" s="250" t="s">
        <v>27</v>
      </c>
      <c r="D27" s="366" t="s">
        <v>23</v>
      </c>
      <c r="E27" s="511"/>
    </row>
    <row r="28" spans="1:5" x14ac:dyDescent="0.2">
      <c r="A28" s="250" t="s">
        <v>551</v>
      </c>
      <c r="B28" s="366" t="s">
        <v>67</v>
      </c>
      <c r="C28" s="909" t="s">
        <v>88</v>
      </c>
      <c r="D28" s="910" t="s">
        <v>23</v>
      </c>
      <c r="E28" s="511"/>
    </row>
    <row r="29" spans="1:5" x14ac:dyDescent="0.2">
      <c r="A29" s="911" t="s">
        <v>1038</v>
      </c>
      <c r="B29" s="366" t="s">
        <v>67</v>
      </c>
      <c r="C29" s="909" t="s">
        <v>337</v>
      </c>
      <c r="D29" s="910" t="s">
        <v>23</v>
      </c>
      <c r="E29" s="511"/>
    </row>
    <row r="30" spans="1:5" x14ac:dyDescent="0.2">
      <c r="A30" s="250" t="s">
        <v>95</v>
      </c>
      <c r="B30" s="366" t="s">
        <v>67</v>
      </c>
      <c r="C30" s="250" t="s">
        <v>337</v>
      </c>
      <c r="D30" s="366" t="s">
        <v>145</v>
      </c>
      <c r="E30" s="511"/>
    </row>
    <row r="31" spans="1:5" x14ac:dyDescent="0.2">
      <c r="A31" s="250" t="s">
        <v>591</v>
      </c>
      <c r="B31" s="366" t="s">
        <v>87</v>
      </c>
      <c r="C31" s="250" t="s">
        <v>821</v>
      </c>
      <c r="D31" s="366" t="s">
        <v>338</v>
      </c>
      <c r="E31" s="511"/>
    </row>
    <row r="32" spans="1:5" x14ac:dyDescent="0.2">
      <c r="A32" s="909" t="s">
        <v>90</v>
      </c>
      <c r="B32" s="910" t="s">
        <v>87</v>
      </c>
      <c r="C32" s="250" t="s">
        <v>820</v>
      </c>
      <c r="D32" s="366" t="s">
        <v>338</v>
      </c>
      <c r="E32" s="511"/>
    </row>
    <row r="33" spans="1:5" x14ac:dyDescent="0.2">
      <c r="A33" s="911" t="s">
        <v>1036</v>
      </c>
      <c r="B33" s="366" t="s">
        <v>87</v>
      </c>
      <c r="C33" s="250" t="s">
        <v>36</v>
      </c>
      <c r="D33" s="366" t="s">
        <v>338</v>
      </c>
      <c r="E33" s="511"/>
    </row>
    <row r="34" spans="1:5" x14ac:dyDescent="0.2">
      <c r="A34" s="250" t="s">
        <v>1033</v>
      </c>
      <c r="B34" s="366" t="s">
        <v>87</v>
      </c>
      <c r="C34" s="250"/>
      <c r="D34" s="366"/>
      <c r="E34" s="511"/>
    </row>
    <row r="35" spans="1:5" x14ac:dyDescent="0.2">
      <c r="A35" s="250" t="s">
        <v>1032</v>
      </c>
      <c r="B35" s="366" t="s">
        <v>82</v>
      </c>
      <c r="C35" s="250"/>
      <c r="D35" s="366"/>
      <c r="E35" s="511"/>
    </row>
    <row r="36" spans="1:5" x14ac:dyDescent="0.2">
      <c r="A36" s="250" t="s">
        <v>1031</v>
      </c>
      <c r="B36" s="366" t="s">
        <v>82</v>
      </c>
      <c r="C36" s="250"/>
      <c r="D36" s="366"/>
      <c r="E36" s="511"/>
    </row>
    <row r="37" spans="1:5" x14ac:dyDescent="0.2">
      <c r="A37" s="909" t="s">
        <v>1030</v>
      </c>
      <c r="B37" s="910" t="s">
        <v>82</v>
      </c>
      <c r="C37" s="250"/>
      <c r="D37" s="366"/>
      <c r="E37" s="511"/>
    </row>
    <row r="38" spans="1:5" x14ac:dyDescent="0.2">
      <c r="A38" s="909" t="s">
        <v>1029</v>
      </c>
      <c r="B38" s="910" t="s">
        <v>82</v>
      </c>
      <c r="C38" s="912"/>
      <c r="D38" s="366"/>
      <c r="E38" s="511"/>
    </row>
    <row r="39" spans="1:5" x14ac:dyDescent="0.2">
      <c r="A39" s="909" t="s">
        <v>1028</v>
      </c>
      <c r="B39" s="910" t="s">
        <v>82</v>
      </c>
      <c r="C39" s="912"/>
      <c r="D39" s="366"/>
      <c r="E39" s="511"/>
    </row>
    <row r="40" spans="1:5" x14ac:dyDescent="0.2">
      <c r="A40" s="909"/>
      <c r="B40" s="910"/>
      <c r="C40" s="912"/>
      <c r="D40" s="366"/>
      <c r="E40" s="511"/>
    </row>
    <row r="41" spans="1:5" ht="13.5" thickBot="1" x14ac:dyDescent="0.25">
      <c r="A41" s="710"/>
      <c r="B41" s="709"/>
      <c r="C41" s="712"/>
      <c r="D41" s="711"/>
      <c r="E41" s="511"/>
    </row>
    <row r="42" spans="1:5" ht="13.5" thickBot="1" x14ac:dyDescent="0.25">
      <c r="A42" s="1326" t="s">
        <v>1126</v>
      </c>
      <c r="B42" s="1327"/>
      <c r="C42" s="1327"/>
      <c r="D42" s="1328"/>
      <c r="E42" s="511"/>
    </row>
    <row r="43" spans="1:5" x14ac:dyDescent="0.2">
      <c r="A43" s="344" t="s">
        <v>2</v>
      </c>
      <c r="B43" s="913"/>
      <c r="C43" s="1185" t="s">
        <v>1278</v>
      </c>
      <c r="D43" s="1186"/>
      <c r="E43" s="511"/>
    </row>
    <row r="44" spans="1:5" ht="13.5" thickBot="1" x14ac:dyDescent="0.25">
      <c r="A44" s="349" t="s">
        <v>3</v>
      </c>
      <c r="B44" s="251"/>
      <c r="C44" s="1189" t="s">
        <v>1177</v>
      </c>
      <c r="D44" s="1190"/>
      <c r="E44" s="511"/>
    </row>
    <row r="45" spans="1:5" ht="13.5" thickBot="1" x14ac:dyDescent="0.25">
      <c r="A45" s="1158" t="s">
        <v>454</v>
      </c>
      <c r="B45" s="1159"/>
      <c r="C45" s="1158" t="s">
        <v>456</v>
      </c>
      <c r="D45" s="1159"/>
      <c r="E45" s="511"/>
    </row>
    <row r="46" spans="1:5" ht="13.5" thickBot="1" x14ac:dyDescent="0.25">
      <c r="A46" s="1007" t="s">
        <v>6</v>
      </c>
      <c r="B46" s="1008" t="s">
        <v>7</v>
      </c>
      <c r="C46" s="1007" t="s">
        <v>6</v>
      </c>
      <c r="D46" s="1009" t="s">
        <v>7</v>
      </c>
      <c r="E46" s="511"/>
    </row>
    <row r="47" spans="1:5" x14ac:dyDescent="0.2">
      <c r="A47" s="250" t="s">
        <v>337</v>
      </c>
      <c r="B47" s="366" t="s">
        <v>338</v>
      </c>
      <c r="C47" s="889" t="s">
        <v>1028</v>
      </c>
      <c r="D47" s="908" t="s">
        <v>82</v>
      </c>
      <c r="E47" s="511"/>
    </row>
    <row r="48" spans="1:5" x14ac:dyDescent="0.2">
      <c r="A48" s="250" t="s">
        <v>755</v>
      </c>
      <c r="B48" s="366" t="s">
        <v>338</v>
      </c>
      <c r="C48" s="250" t="s">
        <v>1029</v>
      </c>
      <c r="D48" s="366" t="s">
        <v>82</v>
      </c>
      <c r="E48" s="511"/>
    </row>
    <row r="49" spans="1:5" x14ac:dyDescent="0.2">
      <c r="A49" s="250" t="s">
        <v>820</v>
      </c>
      <c r="B49" s="366" t="s">
        <v>338</v>
      </c>
      <c r="C49" s="250" t="s">
        <v>1037</v>
      </c>
      <c r="D49" s="366" t="s">
        <v>82</v>
      </c>
      <c r="E49" s="511"/>
    </row>
    <row r="50" spans="1:5" x14ac:dyDescent="0.2">
      <c r="A50" s="250" t="s">
        <v>821</v>
      </c>
      <c r="B50" s="366" t="s">
        <v>338</v>
      </c>
      <c r="C50" s="250" t="s">
        <v>1032</v>
      </c>
      <c r="D50" s="366" t="s">
        <v>82</v>
      </c>
      <c r="E50" s="511"/>
    </row>
    <row r="51" spans="1:5" x14ac:dyDescent="0.2">
      <c r="A51" s="250" t="s">
        <v>337</v>
      </c>
      <c r="B51" s="366" t="s">
        <v>338</v>
      </c>
      <c r="C51" s="250" t="s">
        <v>1033</v>
      </c>
      <c r="D51" s="366" t="s">
        <v>87</v>
      </c>
      <c r="E51" s="511"/>
    </row>
    <row r="52" spans="1:5" x14ac:dyDescent="0.2">
      <c r="A52" s="250" t="s">
        <v>337</v>
      </c>
      <c r="B52" s="366" t="s">
        <v>23</v>
      </c>
      <c r="C52" s="250" t="s">
        <v>1036</v>
      </c>
      <c r="D52" s="366" t="s">
        <v>87</v>
      </c>
      <c r="E52" s="511"/>
    </row>
    <row r="53" spans="1:5" x14ac:dyDescent="0.2">
      <c r="A53" s="250" t="s">
        <v>88</v>
      </c>
      <c r="B53" s="366" t="s">
        <v>23</v>
      </c>
      <c r="C53" s="250" t="s">
        <v>90</v>
      </c>
      <c r="D53" s="366" t="s">
        <v>87</v>
      </c>
      <c r="E53" s="511"/>
    </row>
    <row r="54" spans="1:5" x14ac:dyDescent="0.2">
      <c r="A54" s="250" t="s">
        <v>27</v>
      </c>
      <c r="B54" s="366" t="s">
        <v>23</v>
      </c>
      <c r="C54" s="250" t="s">
        <v>91</v>
      </c>
      <c r="D54" s="366" t="s">
        <v>87</v>
      </c>
      <c r="E54" s="511"/>
    </row>
    <row r="55" spans="1:5" x14ac:dyDescent="0.2">
      <c r="A55" s="250" t="s">
        <v>129</v>
      </c>
      <c r="B55" s="914" t="s">
        <v>23</v>
      </c>
      <c r="C55" s="250" t="s">
        <v>550</v>
      </c>
      <c r="D55" s="366" t="s">
        <v>87</v>
      </c>
      <c r="E55" s="511"/>
    </row>
    <row r="56" spans="1:5" x14ac:dyDescent="0.2">
      <c r="A56" s="250" t="s">
        <v>131</v>
      </c>
      <c r="B56" s="914" t="s">
        <v>132</v>
      </c>
      <c r="C56" s="250" t="s">
        <v>95</v>
      </c>
      <c r="D56" s="366" t="s">
        <v>87</v>
      </c>
      <c r="E56" s="511"/>
    </row>
    <row r="57" spans="1:5" ht="15.75" x14ac:dyDescent="0.25">
      <c r="A57" s="250" t="s">
        <v>133</v>
      </c>
      <c r="B57" s="366" t="s">
        <v>132</v>
      </c>
      <c r="C57" s="250" t="s">
        <v>1035</v>
      </c>
      <c r="D57" s="366" t="s">
        <v>87</v>
      </c>
      <c r="E57" s="509"/>
    </row>
    <row r="58" spans="1:5" ht="15.75" x14ac:dyDescent="0.25">
      <c r="A58" s="250" t="s">
        <v>133</v>
      </c>
      <c r="B58" s="366" t="s">
        <v>134</v>
      </c>
      <c r="C58" s="250" t="s">
        <v>551</v>
      </c>
      <c r="D58" s="366" t="s">
        <v>87</v>
      </c>
      <c r="E58" s="509"/>
    </row>
    <row r="59" spans="1:5" ht="15.75" x14ac:dyDescent="0.25">
      <c r="A59" s="250" t="s">
        <v>133</v>
      </c>
      <c r="B59" s="366" t="s">
        <v>41</v>
      </c>
      <c r="C59" s="250" t="s">
        <v>96</v>
      </c>
      <c r="D59" s="366" t="s">
        <v>45</v>
      </c>
      <c r="E59" s="509"/>
    </row>
    <row r="60" spans="1:5" ht="15.75" x14ac:dyDescent="0.25">
      <c r="A60" s="250" t="s">
        <v>133</v>
      </c>
      <c r="B60" s="366" t="s">
        <v>45</v>
      </c>
      <c r="C60" s="250" t="s">
        <v>715</v>
      </c>
      <c r="D60" s="366" t="s">
        <v>45</v>
      </c>
      <c r="E60" s="509"/>
    </row>
    <row r="61" spans="1:5" ht="15.75" x14ac:dyDescent="0.25">
      <c r="A61" s="250" t="s">
        <v>133</v>
      </c>
      <c r="B61" s="366" t="s">
        <v>87</v>
      </c>
      <c r="C61" s="250" t="s">
        <v>133</v>
      </c>
      <c r="D61" s="366" t="s">
        <v>45</v>
      </c>
      <c r="E61" s="509"/>
    </row>
    <row r="62" spans="1:5" ht="15.75" x14ac:dyDescent="0.25">
      <c r="A62" s="250" t="s">
        <v>1034</v>
      </c>
      <c r="B62" s="366" t="s">
        <v>87</v>
      </c>
      <c r="C62" s="250" t="s">
        <v>133</v>
      </c>
      <c r="D62" s="366" t="s">
        <v>102</v>
      </c>
      <c r="E62" s="509"/>
    </row>
    <row r="63" spans="1:5" ht="15.75" x14ac:dyDescent="0.25">
      <c r="A63" s="250" t="s">
        <v>1033</v>
      </c>
      <c r="B63" s="366" t="s">
        <v>87</v>
      </c>
      <c r="C63" s="250" t="s">
        <v>133</v>
      </c>
      <c r="D63" s="366" t="s">
        <v>134</v>
      </c>
      <c r="E63" s="509"/>
    </row>
    <row r="64" spans="1:5" ht="15.75" x14ac:dyDescent="0.25">
      <c r="A64" s="250" t="s">
        <v>1032</v>
      </c>
      <c r="B64" s="366" t="s">
        <v>82</v>
      </c>
      <c r="C64" s="250" t="s">
        <v>133</v>
      </c>
      <c r="D64" s="366" t="s">
        <v>132</v>
      </c>
      <c r="E64" s="509"/>
    </row>
    <row r="65" spans="1:5" ht="15.75" x14ac:dyDescent="0.25">
      <c r="A65" s="250" t="s">
        <v>1031</v>
      </c>
      <c r="B65" s="914" t="s">
        <v>82</v>
      </c>
      <c r="C65" s="250" t="s">
        <v>137</v>
      </c>
      <c r="D65" s="366" t="s">
        <v>132</v>
      </c>
      <c r="E65" s="509"/>
    </row>
    <row r="66" spans="1:5" ht="15.75" x14ac:dyDescent="0.25">
      <c r="A66" s="915" t="s">
        <v>1030</v>
      </c>
      <c r="B66" s="914" t="s">
        <v>82</v>
      </c>
      <c r="C66" s="250" t="s">
        <v>129</v>
      </c>
      <c r="D66" s="366" t="s">
        <v>23</v>
      </c>
      <c r="E66" s="509"/>
    </row>
    <row r="67" spans="1:5" ht="15.75" x14ac:dyDescent="0.25">
      <c r="A67" s="909" t="s">
        <v>1029</v>
      </c>
      <c r="B67" s="910" t="s">
        <v>82</v>
      </c>
      <c r="C67" s="250" t="s">
        <v>27</v>
      </c>
      <c r="D67" s="366" t="s">
        <v>23</v>
      </c>
      <c r="E67" s="509"/>
    </row>
    <row r="68" spans="1:5" ht="15.75" x14ac:dyDescent="0.25">
      <c r="A68" s="909" t="s">
        <v>1028</v>
      </c>
      <c r="B68" s="910" t="s">
        <v>82</v>
      </c>
      <c r="C68" s="909" t="s">
        <v>88</v>
      </c>
      <c r="D68" s="910" t="s">
        <v>23</v>
      </c>
      <c r="E68" s="509"/>
    </row>
    <row r="69" spans="1:5" ht="15.75" x14ac:dyDescent="0.25">
      <c r="A69" s="909"/>
      <c r="B69" s="910"/>
      <c r="C69" s="909" t="s">
        <v>337</v>
      </c>
      <c r="D69" s="910" t="s">
        <v>23</v>
      </c>
      <c r="E69" s="509"/>
    </row>
    <row r="70" spans="1:5" ht="15.75" x14ac:dyDescent="0.25">
      <c r="A70" s="909"/>
      <c r="B70" s="910"/>
      <c r="C70" s="909" t="s">
        <v>337</v>
      </c>
      <c r="D70" s="910" t="s">
        <v>145</v>
      </c>
      <c r="E70" s="509"/>
    </row>
    <row r="71" spans="1:5" ht="16.5" thickBot="1" x14ac:dyDescent="0.3">
      <c r="A71" s="708"/>
      <c r="B71" s="707"/>
      <c r="C71" s="706"/>
      <c r="D71" s="705"/>
      <c r="E71" s="509"/>
    </row>
    <row r="72" spans="1:5" ht="15.75" x14ac:dyDescent="0.25">
      <c r="A72" s="704"/>
      <c r="E72" s="509"/>
    </row>
    <row r="73" spans="1:5" ht="15.75" x14ac:dyDescent="0.25">
      <c r="E73" s="509"/>
    </row>
    <row r="74" spans="1:5" ht="15.75" x14ac:dyDescent="0.25">
      <c r="E74" s="509"/>
    </row>
    <row r="75" spans="1:5" ht="15.75" x14ac:dyDescent="0.25">
      <c r="E75" s="509"/>
    </row>
    <row r="76" spans="1:5" ht="15.75" x14ac:dyDescent="0.25">
      <c r="E76" s="509"/>
    </row>
    <row r="77" spans="1:5" ht="15.75" x14ac:dyDescent="0.25">
      <c r="E77" s="509"/>
    </row>
    <row r="78" spans="1:5" ht="15.75" x14ac:dyDescent="0.25">
      <c r="E78" s="509"/>
    </row>
    <row r="79" spans="1:5" ht="15.75" x14ac:dyDescent="0.25">
      <c r="E79" s="509"/>
    </row>
    <row r="80" spans="1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</sheetData>
  <mergeCells count="16">
    <mergeCell ref="C4:D4"/>
    <mergeCell ref="C5:D5"/>
    <mergeCell ref="C6:D6"/>
    <mergeCell ref="C7:D7"/>
    <mergeCell ref="A8:B8"/>
    <mergeCell ref="C8:D8"/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19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35.7109375" style="352" customWidth="1"/>
    <col min="2" max="2" width="30.42578125" style="352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15.75" thickBot="1" x14ac:dyDescent="0.3">
      <c r="A1" s="686" t="s">
        <v>989</v>
      </c>
      <c r="E1" s="1031" t="s">
        <v>12</v>
      </c>
    </row>
    <row r="2" spans="1:5" x14ac:dyDescent="0.2">
      <c r="E2" s="801" t="s">
        <v>1057</v>
      </c>
    </row>
    <row r="3" spans="1:5" ht="13.5" thickBot="1" x14ac:dyDescent="0.25">
      <c r="E3" s="802" t="s">
        <v>1056</v>
      </c>
    </row>
    <row r="4" spans="1:5" x14ac:dyDescent="0.2">
      <c r="A4" s="685" t="s">
        <v>8</v>
      </c>
      <c r="B4" s="684"/>
      <c r="C4" s="1308">
        <v>5</v>
      </c>
      <c r="D4" s="1322"/>
      <c r="E4" s="802"/>
    </row>
    <row r="5" spans="1:5" x14ac:dyDescent="0.2">
      <c r="A5" s="1303" t="s">
        <v>0</v>
      </c>
      <c r="B5" s="1304"/>
      <c r="C5" s="1310" t="s">
        <v>1055</v>
      </c>
      <c r="D5" s="1323"/>
      <c r="E5" s="803" t="s">
        <v>278</v>
      </c>
    </row>
    <row r="6" spans="1:5" x14ac:dyDescent="0.2">
      <c r="A6" s="1303" t="s">
        <v>9</v>
      </c>
      <c r="B6" s="1304"/>
      <c r="C6" s="1310" t="s">
        <v>1120</v>
      </c>
      <c r="D6" s="1323"/>
      <c r="E6" s="804" t="s">
        <v>1041</v>
      </c>
    </row>
    <row r="7" spans="1:5" ht="13.5" thickBot="1" x14ac:dyDescent="0.25">
      <c r="A7" s="1303" t="s">
        <v>1</v>
      </c>
      <c r="B7" s="1304"/>
      <c r="C7" s="1310" t="s">
        <v>1172</v>
      </c>
      <c r="D7" s="1323"/>
      <c r="E7" s="805"/>
    </row>
    <row r="8" spans="1:5" ht="13.5" thickBot="1" x14ac:dyDescent="0.25">
      <c r="A8" s="1303" t="s">
        <v>20</v>
      </c>
      <c r="B8" s="1304"/>
      <c r="C8" s="1310" t="s">
        <v>1173</v>
      </c>
      <c r="D8" s="1323"/>
      <c r="E8" s="1033" t="s">
        <v>13</v>
      </c>
    </row>
    <row r="9" spans="1:5" ht="13.5" thickBot="1" x14ac:dyDescent="0.25">
      <c r="A9" s="1305" t="s">
        <v>21</v>
      </c>
      <c r="B9" s="1306"/>
      <c r="C9" s="1324" t="s">
        <v>1174</v>
      </c>
      <c r="D9" s="1325"/>
      <c r="E9" s="806" t="s">
        <v>1042</v>
      </c>
    </row>
    <row r="10" spans="1:5" ht="12.75" customHeight="1" thickBot="1" x14ac:dyDescent="0.25">
      <c r="E10" s="807" t="s">
        <v>1006</v>
      </c>
    </row>
    <row r="11" spans="1:5" ht="12.75" customHeight="1" thickBot="1" x14ac:dyDescent="0.25">
      <c r="A11" s="1326" t="s">
        <v>1127</v>
      </c>
      <c r="B11" s="1327"/>
      <c r="C11" s="1329"/>
      <c r="D11" s="1330"/>
      <c r="E11" s="808" t="s">
        <v>645</v>
      </c>
    </row>
    <row r="12" spans="1:5" ht="13.5" customHeight="1" thickBot="1" x14ac:dyDescent="0.25">
      <c r="A12" s="1331" t="s">
        <v>453</v>
      </c>
      <c r="B12" s="1332"/>
      <c r="C12" s="1331" t="s">
        <v>729</v>
      </c>
      <c r="D12" s="1332"/>
      <c r="E12" s="809" t="s">
        <v>278</v>
      </c>
    </row>
    <row r="13" spans="1:5" ht="13.5" thickBot="1" x14ac:dyDescent="0.25">
      <c r="A13" s="1010" t="s">
        <v>6</v>
      </c>
      <c r="B13" s="1011" t="s">
        <v>7</v>
      </c>
      <c r="C13" s="1010" t="s">
        <v>6</v>
      </c>
      <c r="D13" s="1011" t="s">
        <v>7</v>
      </c>
      <c r="E13" s="808" t="s">
        <v>1041</v>
      </c>
    </row>
    <row r="14" spans="1:5" ht="13.5" thickBot="1" x14ac:dyDescent="0.25">
      <c r="A14" s="889" t="s">
        <v>36</v>
      </c>
      <c r="B14" s="908" t="s">
        <v>338</v>
      </c>
      <c r="C14" s="250" t="s">
        <v>1008</v>
      </c>
      <c r="D14" s="366" t="s">
        <v>67</v>
      </c>
      <c r="E14" s="810"/>
    </row>
    <row r="15" spans="1:5" x14ac:dyDescent="0.2">
      <c r="A15" s="250" t="s">
        <v>337</v>
      </c>
      <c r="B15" s="366" t="s">
        <v>338</v>
      </c>
      <c r="C15" s="250" t="s">
        <v>1053</v>
      </c>
      <c r="D15" s="366" t="s">
        <v>67</v>
      </c>
      <c r="E15" s="343"/>
    </row>
    <row r="16" spans="1:5" x14ac:dyDescent="0.2">
      <c r="A16" s="250" t="s">
        <v>337</v>
      </c>
      <c r="B16" s="366" t="s">
        <v>23</v>
      </c>
      <c r="C16" s="250" t="s">
        <v>1052</v>
      </c>
      <c r="D16" s="366" t="s">
        <v>67</v>
      </c>
      <c r="E16" s="343"/>
    </row>
    <row r="17" spans="1:5" x14ac:dyDescent="0.2">
      <c r="A17" s="250" t="s">
        <v>93</v>
      </c>
      <c r="B17" s="366" t="s">
        <v>23</v>
      </c>
      <c r="C17" s="250" t="s">
        <v>37</v>
      </c>
      <c r="D17" s="366" t="s">
        <v>67</v>
      </c>
      <c r="E17" s="343"/>
    </row>
    <row r="18" spans="1:5" x14ac:dyDescent="0.2">
      <c r="A18" s="250" t="s">
        <v>88</v>
      </c>
      <c r="B18" s="366" t="s">
        <v>23</v>
      </c>
      <c r="C18" s="346" t="s">
        <v>111</v>
      </c>
      <c r="D18" s="366" t="s">
        <v>67</v>
      </c>
      <c r="E18" s="400"/>
    </row>
    <row r="19" spans="1:5" x14ac:dyDescent="0.2">
      <c r="A19" s="250" t="s">
        <v>27</v>
      </c>
      <c r="B19" s="366" t="s">
        <v>23</v>
      </c>
      <c r="C19" s="250" t="s">
        <v>1051</v>
      </c>
      <c r="D19" s="366" t="s">
        <v>67</v>
      </c>
      <c r="E19" s="511"/>
    </row>
    <row r="20" spans="1:5" x14ac:dyDescent="0.2">
      <c r="A20" s="250" t="s">
        <v>129</v>
      </c>
      <c r="B20" s="366" t="s">
        <v>23</v>
      </c>
      <c r="C20" s="396" t="s">
        <v>551</v>
      </c>
      <c r="D20" s="366" t="s">
        <v>87</v>
      </c>
      <c r="E20" s="343"/>
    </row>
    <row r="21" spans="1:5" x14ac:dyDescent="0.2">
      <c r="A21" s="250" t="s">
        <v>131</v>
      </c>
      <c r="B21" s="366" t="s">
        <v>132</v>
      </c>
      <c r="C21" s="396" t="s">
        <v>96</v>
      </c>
      <c r="D21" s="366" t="s">
        <v>45</v>
      </c>
      <c r="E21" s="511"/>
    </row>
    <row r="22" spans="1:5" x14ac:dyDescent="0.2">
      <c r="A22" s="250" t="s">
        <v>133</v>
      </c>
      <c r="B22" s="366" t="s">
        <v>132</v>
      </c>
      <c r="C22" s="396" t="s">
        <v>715</v>
      </c>
      <c r="D22" s="366" t="s">
        <v>45</v>
      </c>
      <c r="E22" s="511"/>
    </row>
    <row r="23" spans="1:5" x14ac:dyDescent="0.2">
      <c r="A23" s="250" t="s">
        <v>133</v>
      </c>
      <c r="B23" s="366" t="s">
        <v>134</v>
      </c>
      <c r="C23" s="396" t="s">
        <v>133</v>
      </c>
      <c r="D23" s="366" t="s">
        <v>87</v>
      </c>
      <c r="E23" s="511"/>
    </row>
    <row r="24" spans="1:5" x14ac:dyDescent="0.2">
      <c r="A24" s="250" t="s">
        <v>133</v>
      </c>
      <c r="B24" s="366" t="s">
        <v>41</v>
      </c>
      <c r="C24" s="396" t="s">
        <v>133</v>
      </c>
      <c r="D24" s="366" t="s">
        <v>45</v>
      </c>
      <c r="E24" s="511"/>
    </row>
    <row r="25" spans="1:5" x14ac:dyDescent="0.2">
      <c r="A25" s="250" t="s">
        <v>133</v>
      </c>
      <c r="B25" s="366" t="s">
        <v>45</v>
      </c>
      <c r="C25" s="396" t="s">
        <v>133</v>
      </c>
      <c r="D25" s="366" t="s">
        <v>102</v>
      </c>
      <c r="E25" s="511"/>
    </row>
    <row r="26" spans="1:5" x14ac:dyDescent="0.2">
      <c r="A26" s="250" t="s">
        <v>1039</v>
      </c>
      <c r="B26" s="366" t="s">
        <v>45</v>
      </c>
      <c r="C26" s="396" t="s">
        <v>133</v>
      </c>
      <c r="D26" s="366" t="s">
        <v>134</v>
      </c>
      <c r="E26" s="511"/>
    </row>
    <row r="27" spans="1:5" x14ac:dyDescent="0.2">
      <c r="A27" s="250" t="s">
        <v>96</v>
      </c>
      <c r="B27" s="366" t="s">
        <v>45</v>
      </c>
      <c r="C27" s="396" t="s">
        <v>133</v>
      </c>
      <c r="D27" s="366" t="s">
        <v>132</v>
      </c>
      <c r="E27" s="511"/>
    </row>
    <row r="28" spans="1:5" x14ac:dyDescent="0.2">
      <c r="A28" s="250" t="s">
        <v>551</v>
      </c>
      <c r="B28" s="366" t="s">
        <v>67</v>
      </c>
      <c r="C28" s="396" t="s">
        <v>1050</v>
      </c>
      <c r="D28" s="366" t="s">
        <v>132</v>
      </c>
      <c r="E28" s="511"/>
    </row>
    <row r="29" spans="1:5" x14ac:dyDescent="0.2">
      <c r="A29" s="250" t="s">
        <v>1054</v>
      </c>
      <c r="B29" s="366" t="s">
        <v>67</v>
      </c>
      <c r="C29" s="396" t="s">
        <v>129</v>
      </c>
      <c r="D29" s="366" t="s">
        <v>23</v>
      </c>
      <c r="E29" s="511"/>
    </row>
    <row r="30" spans="1:5" x14ac:dyDescent="0.2">
      <c r="A30" s="250" t="s">
        <v>95</v>
      </c>
      <c r="B30" s="366" t="s">
        <v>67</v>
      </c>
      <c r="C30" s="396" t="s">
        <v>27</v>
      </c>
      <c r="D30" s="366" t="s">
        <v>23</v>
      </c>
      <c r="E30" s="511"/>
    </row>
    <row r="31" spans="1:5" x14ac:dyDescent="0.2">
      <c r="A31" s="250" t="s">
        <v>1048</v>
      </c>
      <c r="B31" s="366" t="s">
        <v>67</v>
      </c>
      <c r="C31" s="396" t="s">
        <v>88</v>
      </c>
      <c r="D31" s="366" t="s">
        <v>23</v>
      </c>
      <c r="E31" s="511"/>
    </row>
    <row r="32" spans="1:5" x14ac:dyDescent="0.2">
      <c r="A32" s="250" t="s">
        <v>1008</v>
      </c>
      <c r="B32" s="366" t="s">
        <v>67</v>
      </c>
      <c r="C32" s="396" t="s">
        <v>337</v>
      </c>
      <c r="D32" s="366" t="s">
        <v>23</v>
      </c>
      <c r="E32" s="511"/>
    </row>
    <row r="33" spans="1:5" x14ac:dyDescent="0.2">
      <c r="A33" s="250"/>
      <c r="B33" s="366"/>
      <c r="C33" s="396" t="s">
        <v>337</v>
      </c>
      <c r="D33" s="366" t="s">
        <v>145</v>
      </c>
      <c r="E33" s="511"/>
    </row>
    <row r="34" spans="1:5" x14ac:dyDescent="0.2">
      <c r="A34" s="250"/>
      <c r="B34" s="354"/>
      <c r="C34" s="396" t="s">
        <v>821</v>
      </c>
      <c r="D34" s="366" t="s">
        <v>338</v>
      </c>
      <c r="E34" s="511"/>
    </row>
    <row r="35" spans="1:5" x14ac:dyDescent="0.2">
      <c r="A35" s="250"/>
      <c r="B35" s="366"/>
      <c r="C35" s="396" t="s">
        <v>820</v>
      </c>
      <c r="D35" s="366" t="s">
        <v>338</v>
      </c>
      <c r="E35" s="511"/>
    </row>
    <row r="36" spans="1:5" x14ac:dyDescent="0.2">
      <c r="A36" s="250"/>
      <c r="B36" s="366"/>
      <c r="C36" s="396" t="s">
        <v>36</v>
      </c>
      <c r="D36" s="366" t="s">
        <v>338</v>
      </c>
      <c r="E36" s="511"/>
    </row>
    <row r="37" spans="1:5" x14ac:dyDescent="0.2">
      <c r="A37" s="250"/>
      <c r="B37" s="366"/>
      <c r="C37" s="396"/>
      <c r="D37" s="366"/>
      <c r="E37" s="511"/>
    </row>
    <row r="38" spans="1:5" ht="13.5" thickBot="1" x14ac:dyDescent="0.25">
      <c r="A38" s="718"/>
      <c r="B38" s="716"/>
      <c r="C38" s="717"/>
      <c r="D38" s="716"/>
      <c r="E38" s="511"/>
    </row>
    <row r="39" spans="1:5" ht="13.5" thickBot="1" x14ac:dyDescent="0.25">
      <c r="A39" s="1326" t="s">
        <v>1128</v>
      </c>
      <c r="B39" s="1327"/>
      <c r="C39" s="1329"/>
      <c r="D39" s="1330"/>
      <c r="E39" s="511"/>
    </row>
    <row r="40" spans="1:5" ht="13.5" thickBot="1" x14ac:dyDescent="0.25">
      <c r="A40" s="1331" t="s">
        <v>454</v>
      </c>
      <c r="B40" s="1332"/>
      <c r="C40" s="1331" t="s">
        <v>456</v>
      </c>
      <c r="D40" s="1332"/>
      <c r="E40" s="511"/>
    </row>
    <row r="41" spans="1:5" ht="13.5" thickBot="1" x14ac:dyDescent="0.25">
      <c r="A41" s="1010" t="s">
        <v>6</v>
      </c>
      <c r="B41" s="1011" t="s">
        <v>7</v>
      </c>
      <c r="C41" s="1010" t="s">
        <v>6</v>
      </c>
      <c r="D41" s="1011" t="s">
        <v>7</v>
      </c>
      <c r="E41" s="511"/>
    </row>
    <row r="42" spans="1:5" x14ac:dyDescent="0.2">
      <c r="A42" s="250" t="s">
        <v>337</v>
      </c>
      <c r="B42" s="914" t="s">
        <v>145</v>
      </c>
      <c r="C42" s="250" t="s">
        <v>1008</v>
      </c>
      <c r="D42" s="366" t="s">
        <v>67</v>
      </c>
      <c r="E42" s="511"/>
    </row>
    <row r="43" spans="1:5" x14ac:dyDescent="0.2">
      <c r="A43" s="250" t="s">
        <v>755</v>
      </c>
      <c r="B43" s="914" t="s">
        <v>338</v>
      </c>
      <c r="C43" s="250" t="s">
        <v>1053</v>
      </c>
      <c r="D43" s="366" t="s">
        <v>67</v>
      </c>
      <c r="E43" s="511"/>
    </row>
    <row r="44" spans="1:5" x14ac:dyDescent="0.2">
      <c r="A44" s="250" t="s">
        <v>820</v>
      </c>
      <c r="B44" s="914" t="s">
        <v>338</v>
      </c>
      <c r="C44" s="250" t="s">
        <v>1052</v>
      </c>
      <c r="D44" s="366" t="s">
        <v>67</v>
      </c>
      <c r="E44" s="511"/>
    </row>
    <row r="45" spans="1:5" x14ac:dyDescent="0.2">
      <c r="A45" s="250" t="s">
        <v>821</v>
      </c>
      <c r="B45" s="914" t="s">
        <v>338</v>
      </c>
      <c r="C45" s="250" t="s">
        <v>37</v>
      </c>
      <c r="D45" s="366" t="s">
        <v>67</v>
      </c>
      <c r="E45" s="511"/>
    </row>
    <row r="46" spans="1:5" x14ac:dyDescent="0.2">
      <c r="A46" s="250" t="s">
        <v>337</v>
      </c>
      <c r="B46" s="914" t="s">
        <v>338</v>
      </c>
      <c r="C46" s="250" t="s">
        <v>111</v>
      </c>
      <c r="D46" s="366" t="s">
        <v>67</v>
      </c>
      <c r="E46" s="511"/>
    </row>
    <row r="47" spans="1:5" x14ac:dyDescent="0.2">
      <c r="A47" s="250" t="s">
        <v>337</v>
      </c>
      <c r="B47" s="914" t="s">
        <v>23</v>
      </c>
      <c r="C47" s="250" t="s">
        <v>1051</v>
      </c>
      <c r="D47" s="366" t="s">
        <v>67</v>
      </c>
      <c r="E47" s="511"/>
    </row>
    <row r="48" spans="1:5" x14ac:dyDescent="0.2">
      <c r="A48" s="250" t="s">
        <v>88</v>
      </c>
      <c r="B48" s="914" t="s">
        <v>23</v>
      </c>
      <c r="C48" s="250" t="s">
        <v>551</v>
      </c>
      <c r="D48" s="366" t="s">
        <v>87</v>
      </c>
      <c r="E48" s="511"/>
    </row>
    <row r="49" spans="1:5" x14ac:dyDescent="0.2">
      <c r="A49" s="250" t="s">
        <v>27</v>
      </c>
      <c r="B49" s="914" t="s">
        <v>23</v>
      </c>
      <c r="C49" s="250" t="s">
        <v>96</v>
      </c>
      <c r="D49" s="366" t="s">
        <v>45</v>
      </c>
      <c r="E49" s="511"/>
    </row>
    <row r="50" spans="1:5" x14ac:dyDescent="0.2">
      <c r="A50" s="250" t="s">
        <v>129</v>
      </c>
      <c r="B50" s="914" t="s">
        <v>23</v>
      </c>
      <c r="C50" s="250" t="s">
        <v>715</v>
      </c>
      <c r="D50" s="366" t="s">
        <v>45</v>
      </c>
      <c r="E50" s="511"/>
    </row>
    <row r="51" spans="1:5" x14ac:dyDescent="0.2">
      <c r="A51" s="250" t="s">
        <v>131</v>
      </c>
      <c r="B51" s="914" t="s">
        <v>132</v>
      </c>
      <c r="C51" s="250" t="s">
        <v>133</v>
      </c>
      <c r="D51" s="366" t="s">
        <v>45</v>
      </c>
      <c r="E51" s="511"/>
    </row>
    <row r="52" spans="1:5" x14ac:dyDescent="0.2">
      <c r="A52" s="250" t="s">
        <v>133</v>
      </c>
      <c r="B52" s="914" t="s">
        <v>132</v>
      </c>
      <c r="C52" s="250" t="s">
        <v>133</v>
      </c>
      <c r="D52" s="366" t="s">
        <v>102</v>
      </c>
      <c r="E52" s="511"/>
    </row>
    <row r="53" spans="1:5" x14ac:dyDescent="0.2">
      <c r="A53" s="250" t="s">
        <v>133</v>
      </c>
      <c r="B53" s="914" t="s">
        <v>41</v>
      </c>
      <c r="C53" s="250" t="s">
        <v>133</v>
      </c>
      <c r="D53" s="366" t="s">
        <v>134</v>
      </c>
      <c r="E53" s="511"/>
    </row>
    <row r="54" spans="1:5" x14ac:dyDescent="0.2">
      <c r="A54" s="250" t="s">
        <v>133</v>
      </c>
      <c r="B54" s="914" t="s">
        <v>45</v>
      </c>
      <c r="C54" s="250" t="s">
        <v>133</v>
      </c>
      <c r="D54" s="366" t="s">
        <v>132</v>
      </c>
      <c r="E54" s="511"/>
    </row>
    <row r="55" spans="1:5" x14ac:dyDescent="0.2">
      <c r="A55" s="250" t="s">
        <v>1039</v>
      </c>
      <c r="B55" s="914" t="s">
        <v>45</v>
      </c>
      <c r="C55" s="250" t="s">
        <v>1050</v>
      </c>
      <c r="D55" s="366" t="s">
        <v>132</v>
      </c>
      <c r="E55" s="511"/>
    </row>
    <row r="56" spans="1:5" x14ac:dyDescent="0.2">
      <c r="A56" s="911" t="s">
        <v>96</v>
      </c>
      <c r="B56" s="914" t="s">
        <v>45</v>
      </c>
      <c r="C56" s="250" t="s">
        <v>129</v>
      </c>
      <c r="D56" s="366" t="s">
        <v>23</v>
      </c>
      <c r="E56" s="511"/>
    </row>
    <row r="57" spans="1:5" x14ac:dyDescent="0.2">
      <c r="A57" s="250" t="s">
        <v>551</v>
      </c>
      <c r="B57" s="914" t="s">
        <v>67</v>
      </c>
      <c r="C57" s="250" t="s">
        <v>27</v>
      </c>
      <c r="D57" s="366" t="s">
        <v>23</v>
      </c>
      <c r="E57" s="511"/>
    </row>
    <row r="58" spans="1:5" x14ac:dyDescent="0.2">
      <c r="A58" s="250" t="s">
        <v>1049</v>
      </c>
      <c r="B58" s="914" t="s">
        <v>67</v>
      </c>
      <c r="C58" s="250" t="s">
        <v>88</v>
      </c>
      <c r="D58" s="366" t="s">
        <v>23</v>
      </c>
      <c r="E58" s="511"/>
    </row>
    <row r="59" spans="1:5" ht="15.75" x14ac:dyDescent="0.25">
      <c r="A59" s="250" t="s">
        <v>95</v>
      </c>
      <c r="B59" s="914" t="s">
        <v>67</v>
      </c>
      <c r="C59" s="250" t="s">
        <v>337</v>
      </c>
      <c r="D59" s="366" t="s">
        <v>23</v>
      </c>
      <c r="E59" s="509"/>
    </row>
    <row r="60" spans="1:5" ht="15.75" x14ac:dyDescent="0.25">
      <c r="A60" s="250" t="s">
        <v>1048</v>
      </c>
      <c r="B60" s="914" t="s">
        <v>67</v>
      </c>
      <c r="C60" s="909" t="s">
        <v>337</v>
      </c>
      <c r="D60" s="910" t="s">
        <v>145</v>
      </c>
      <c r="E60" s="509"/>
    </row>
    <row r="61" spans="1:5" ht="15.75" x14ac:dyDescent="0.25">
      <c r="A61" s="250" t="s">
        <v>1008</v>
      </c>
      <c r="B61" s="914" t="s">
        <v>67</v>
      </c>
      <c r="C61" s="909"/>
      <c r="D61" s="910"/>
      <c r="E61" s="509"/>
    </row>
    <row r="62" spans="1:5" ht="15.75" x14ac:dyDescent="0.25">
      <c r="A62" s="250"/>
      <c r="B62" s="914"/>
      <c r="C62" s="250"/>
      <c r="D62" s="366"/>
      <c r="E62" s="509"/>
    </row>
    <row r="63" spans="1:5" ht="16.5" thickBot="1" x14ac:dyDescent="0.3">
      <c r="A63" s="714"/>
      <c r="B63" s="715"/>
      <c r="C63" s="714"/>
      <c r="D63" s="713"/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</sheetData>
  <mergeCells count="17">
    <mergeCell ref="A7:B7"/>
    <mergeCell ref="C7:D7"/>
    <mergeCell ref="C4:D4"/>
    <mergeCell ref="A5:B5"/>
    <mergeCell ref="C5:D5"/>
    <mergeCell ref="A6:B6"/>
    <mergeCell ref="C6:D6"/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31" zoomScale="70" zoomScaleNormal="65" zoomScaleSheetLayoutView="70" zoomScalePageLayoutView="65" workbookViewId="0">
      <selection activeCell="C58" sqref="C58:D59"/>
    </sheetView>
  </sheetViews>
  <sheetFormatPr baseColWidth="10" defaultColWidth="27.7109375" defaultRowHeight="12.75" x14ac:dyDescent="0.2"/>
  <cols>
    <col min="1" max="1" width="35.710937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52"/>
  </cols>
  <sheetData>
    <row r="1" spans="1:5" ht="23.25" thickBot="1" x14ac:dyDescent="0.35">
      <c r="A1" s="686" t="s">
        <v>989</v>
      </c>
      <c r="B1" s="508"/>
      <c r="C1" s="508"/>
      <c r="D1" s="508"/>
      <c r="E1" s="1032" t="s">
        <v>12</v>
      </c>
    </row>
    <row r="2" spans="1:5" x14ac:dyDescent="0.2">
      <c r="A2" s="633"/>
      <c r="B2" s="633"/>
      <c r="C2" s="633"/>
      <c r="D2" s="633"/>
      <c r="E2" s="790" t="s">
        <v>349</v>
      </c>
    </row>
    <row r="3" spans="1:5" ht="13.5" thickBot="1" x14ac:dyDescent="0.25">
      <c r="A3" s="422"/>
      <c r="B3" s="422"/>
      <c r="C3" s="422"/>
      <c r="D3" s="422"/>
      <c r="E3" s="791" t="s">
        <v>504</v>
      </c>
    </row>
    <row r="4" spans="1:5" x14ac:dyDescent="0.2">
      <c r="A4" s="141" t="s">
        <v>8</v>
      </c>
      <c r="B4" s="142"/>
      <c r="C4" s="1316">
        <v>5</v>
      </c>
      <c r="D4" s="1321"/>
      <c r="E4" s="792" t="s">
        <v>354</v>
      </c>
    </row>
    <row r="5" spans="1:5" x14ac:dyDescent="0.2">
      <c r="A5" s="110" t="s">
        <v>0</v>
      </c>
      <c r="B5" s="143"/>
      <c r="C5" s="1169">
        <v>418</v>
      </c>
      <c r="D5" s="1170"/>
      <c r="E5" s="793" t="s">
        <v>163</v>
      </c>
    </row>
    <row r="6" spans="1:5" x14ac:dyDescent="0.2">
      <c r="A6" s="110" t="s">
        <v>9</v>
      </c>
      <c r="B6" s="143"/>
      <c r="C6" s="1169">
        <v>568</v>
      </c>
      <c r="D6" s="1170"/>
      <c r="E6" s="792" t="s">
        <v>166</v>
      </c>
    </row>
    <row r="7" spans="1:5" ht="13.5" thickBot="1" x14ac:dyDescent="0.25">
      <c r="A7" s="110" t="s">
        <v>1</v>
      </c>
      <c r="B7" s="143"/>
      <c r="C7" s="1169" t="s">
        <v>1170</v>
      </c>
      <c r="D7" s="1170"/>
      <c r="E7" s="794" t="s">
        <v>1062</v>
      </c>
    </row>
    <row r="8" spans="1:5" ht="12.75" customHeight="1" thickBot="1" x14ac:dyDescent="0.25">
      <c r="A8" s="1319" t="s">
        <v>2</v>
      </c>
      <c r="B8" s="1320"/>
      <c r="C8" s="1195" t="s">
        <v>1240</v>
      </c>
      <c r="D8" s="1196"/>
      <c r="E8" s="1032" t="s">
        <v>13</v>
      </c>
    </row>
    <row r="9" spans="1:5" ht="13.5" customHeight="1" thickBot="1" x14ac:dyDescent="0.25">
      <c r="A9" s="1312" t="s">
        <v>3</v>
      </c>
      <c r="B9" s="1313"/>
      <c r="C9" s="1314" t="s">
        <v>1171</v>
      </c>
      <c r="D9" s="1315"/>
      <c r="E9" s="795" t="s">
        <v>166</v>
      </c>
    </row>
    <row r="10" spans="1:5" x14ac:dyDescent="0.2">
      <c r="A10" s="144"/>
      <c r="B10" s="144"/>
      <c r="C10" s="144"/>
      <c r="D10" s="144"/>
      <c r="E10" s="796" t="s">
        <v>163</v>
      </c>
    </row>
    <row r="11" spans="1:5" ht="13.5" thickBot="1" x14ac:dyDescent="0.25">
      <c r="A11" s="145"/>
      <c r="B11" s="145"/>
      <c r="C11" s="145"/>
      <c r="D11" s="145"/>
      <c r="E11" s="797" t="s">
        <v>350</v>
      </c>
    </row>
    <row r="12" spans="1:5" ht="13.5" customHeight="1" thickBot="1" x14ac:dyDescent="0.25">
      <c r="A12" s="1173" t="s">
        <v>453</v>
      </c>
      <c r="B12" s="1175"/>
      <c r="C12" s="1173" t="s">
        <v>576</v>
      </c>
      <c r="D12" s="1174"/>
      <c r="E12" s="798" t="s">
        <v>574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799" t="s">
        <v>170</v>
      </c>
    </row>
    <row r="14" spans="1:5" ht="13.5" thickBot="1" x14ac:dyDescent="0.25">
      <c r="A14" s="248" t="s">
        <v>175</v>
      </c>
      <c r="B14" s="249" t="s">
        <v>145</v>
      </c>
      <c r="C14" s="919" t="s">
        <v>402</v>
      </c>
      <c r="D14" s="324" t="s">
        <v>298</v>
      </c>
      <c r="E14" s="800" t="s">
        <v>1061</v>
      </c>
    </row>
    <row r="15" spans="1:5" x14ac:dyDescent="0.2">
      <c r="A15" s="248" t="s">
        <v>285</v>
      </c>
      <c r="B15" s="249" t="s">
        <v>145</v>
      </c>
      <c r="C15" s="919" t="s">
        <v>152</v>
      </c>
      <c r="D15" s="324" t="s">
        <v>298</v>
      </c>
      <c r="E15" s="422"/>
    </row>
    <row r="16" spans="1:5" x14ac:dyDescent="0.2">
      <c r="A16" s="250" t="s">
        <v>178</v>
      </c>
      <c r="B16" s="249" t="s">
        <v>145</v>
      </c>
      <c r="C16" s="252" t="s">
        <v>152</v>
      </c>
      <c r="D16" s="249" t="s">
        <v>25</v>
      </c>
      <c r="E16" s="511"/>
    </row>
    <row r="17" spans="1:5" x14ac:dyDescent="0.2">
      <c r="A17" s="250" t="s">
        <v>288</v>
      </c>
      <c r="B17" s="249" t="s">
        <v>145</v>
      </c>
      <c r="C17" s="252" t="s">
        <v>152</v>
      </c>
      <c r="D17" s="249" t="s">
        <v>33</v>
      </c>
    </row>
    <row r="18" spans="1:5" x14ac:dyDescent="0.2">
      <c r="A18" s="250" t="s">
        <v>93</v>
      </c>
      <c r="B18" s="249" t="s">
        <v>145</v>
      </c>
      <c r="C18" s="252" t="s">
        <v>1021</v>
      </c>
      <c r="D18" s="249" t="s">
        <v>33</v>
      </c>
    </row>
    <row r="19" spans="1:5" x14ac:dyDescent="0.2">
      <c r="A19" s="250" t="s">
        <v>146</v>
      </c>
      <c r="B19" s="249" t="s">
        <v>145</v>
      </c>
      <c r="C19" s="252" t="s">
        <v>1012</v>
      </c>
      <c r="D19" s="249" t="s">
        <v>33</v>
      </c>
    </row>
    <row r="20" spans="1:5" ht="12.75" customHeight="1" x14ac:dyDescent="0.2">
      <c r="A20" s="248" t="s">
        <v>147</v>
      </c>
      <c r="B20" s="249" t="s">
        <v>145</v>
      </c>
      <c r="C20" s="252" t="s">
        <v>485</v>
      </c>
      <c r="D20" s="249" t="s">
        <v>33</v>
      </c>
    </row>
    <row r="21" spans="1:5" x14ac:dyDescent="0.2">
      <c r="A21" s="248" t="s">
        <v>147</v>
      </c>
      <c r="B21" s="249" t="s">
        <v>338</v>
      </c>
      <c r="C21" s="252" t="s">
        <v>152</v>
      </c>
      <c r="D21" s="249" t="s">
        <v>45</v>
      </c>
    </row>
    <row r="22" spans="1:5" ht="25.5" x14ac:dyDescent="0.2">
      <c r="A22" s="248" t="s">
        <v>48</v>
      </c>
      <c r="B22" s="249" t="s">
        <v>231</v>
      </c>
      <c r="C22" s="252" t="s">
        <v>153</v>
      </c>
      <c r="D22" s="249" t="s">
        <v>45</v>
      </c>
    </row>
    <row r="23" spans="1:5" ht="25.5" x14ac:dyDescent="0.2">
      <c r="A23" s="248" t="s">
        <v>48</v>
      </c>
      <c r="B23" s="249" t="s">
        <v>41</v>
      </c>
      <c r="C23" s="252" t="s">
        <v>90</v>
      </c>
      <c r="D23" s="249" t="s">
        <v>45</v>
      </c>
    </row>
    <row r="24" spans="1:5" x14ac:dyDescent="0.2">
      <c r="A24" s="248" t="s">
        <v>47</v>
      </c>
      <c r="B24" s="249" t="s">
        <v>45</v>
      </c>
      <c r="C24" s="252" t="s">
        <v>47</v>
      </c>
      <c r="D24" s="249" t="s">
        <v>45</v>
      </c>
    </row>
    <row r="25" spans="1:5" ht="12.75" customHeight="1" x14ac:dyDescent="0.2">
      <c r="A25" s="248" t="s">
        <v>153</v>
      </c>
      <c r="B25" s="249" t="s">
        <v>45</v>
      </c>
      <c r="C25" s="252" t="s">
        <v>48</v>
      </c>
      <c r="D25" s="249" t="s">
        <v>41</v>
      </c>
    </row>
    <row r="26" spans="1:5" ht="25.5" x14ac:dyDescent="0.2">
      <c r="A26" s="248" t="s">
        <v>47</v>
      </c>
      <c r="B26" s="249" t="s">
        <v>45</v>
      </c>
      <c r="C26" s="248" t="s">
        <v>48</v>
      </c>
      <c r="D26" s="249" t="s">
        <v>231</v>
      </c>
    </row>
    <row r="27" spans="1:5" ht="12.75" customHeight="1" x14ac:dyDescent="0.2">
      <c r="A27" s="248" t="s">
        <v>152</v>
      </c>
      <c r="B27" s="249" t="s">
        <v>45</v>
      </c>
      <c r="C27" s="248" t="s">
        <v>48</v>
      </c>
      <c r="D27" s="249" t="s">
        <v>338</v>
      </c>
    </row>
    <row r="28" spans="1:5" x14ac:dyDescent="0.2">
      <c r="A28" s="248" t="s">
        <v>152</v>
      </c>
      <c r="B28" s="249" t="s">
        <v>43</v>
      </c>
      <c r="C28" s="252" t="s">
        <v>340</v>
      </c>
      <c r="D28" s="249" t="s">
        <v>338</v>
      </c>
    </row>
    <row r="29" spans="1:5" x14ac:dyDescent="0.2">
      <c r="A29" s="248" t="s">
        <v>152</v>
      </c>
      <c r="B29" s="249" t="s">
        <v>33</v>
      </c>
      <c r="C29" s="486" t="s">
        <v>341</v>
      </c>
      <c r="D29" s="249" t="s">
        <v>338</v>
      </c>
    </row>
    <row r="30" spans="1:5" x14ac:dyDescent="0.2">
      <c r="A30" s="248" t="s">
        <v>152</v>
      </c>
      <c r="B30" s="249" t="s">
        <v>25</v>
      </c>
      <c r="C30" s="486" t="s">
        <v>147</v>
      </c>
      <c r="D30" s="249" t="s">
        <v>338</v>
      </c>
    </row>
    <row r="31" spans="1:5" x14ac:dyDescent="0.2">
      <c r="A31" s="325" t="s">
        <v>152</v>
      </c>
      <c r="B31" s="483" t="s">
        <v>298</v>
      </c>
      <c r="C31" s="486" t="s">
        <v>147</v>
      </c>
      <c r="D31" s="249" t="s">
        <v>145</v>
      </c>
      <c r="E31" s="511"/>
    </row>
    <row r="32" spans="1:5" x14ac:dyDescent="0.2">
      <c r="A32" s="325" t="s">
        <v>402</v>
      </c>
      <c r="B32" s="920" t="s">
        <v>298</v>
      </c>
      <c r="C32" s="486" t="s">
        <v>146</v>
      </c>
      <c r="D32" s="249" t="s">
        <v>145</v>
      </c>
      <c r="E32" s="511"/>
    </row>
    <row r="33" spans="1:5" x14ac:dyDescent="0.2">
      <c r="A33" s="325"/>
      <c r="B33" s="249"/>
      <c r="C33" s="250" t="s">
        <v>93</v>
      </c>
      <c r="D33" s="249" t="s">
        <v>145</v>
      </c>
      <c r="E33" s="511"/>
    </row>
    <row r="34" spans="1:5" x14ac:dyDescent="0.2">
      <c r="A34" s="325"/>
      <c r="B34" s="249"/>
      <c r="C34" s="250" t="s">
        <v>288</v>
      </c>
      <c r="D34" s="249" t="s">
        <v>145</v>
      </c>
      <c r="E34" s="511"/>
    </row>
    <row r="35" spans="1:5" x14ac:dyDescent="0.2">
      <c r="A35" s="248"/>
      <c r="B35" s="249"/>
      <c r="C35" s="252" t="s">
        <v>178</v>
      </c>
      <c r="D35" s="249" t="s">
        <v>145</v>
      </c>
      <c r="E35" s="511"/>
    </row>
    <row r="36" spans="1:5" x14ac:dyDescent="0.2">
      <c r="A36" s="248"/>
      <c r="B36" s="249"/>
      <c r="C36" s="252" t="s">
        <v>285</v>
      </c>
      <c r="D36" s="249" t="s">
        <v>145</v>
      </c>
      <c r="E36" s="511"/>
    </row>
    <row r="37" spans="1:5" x14ac:dyDescent="0.2">
      <c r="A37" s="248"/>
      <c r="B37" s="249"/>
      <c r="C37" s="252" t="s">
        <v>175</v>
      </c>
      <c r="D37" s="249" t="s">
        <v>145</v>
      </c>
      <c r="E37" s="511"/>
    </row>
    <row r="38" spans="1:5" x14ac:dyDescent="0.2">
      <c r="A38" s="671"/>
      <c r="B38" s="669"/>
      <c r="C38" s="252"/>
      <c r="D38" s="249"/>
      <c r="E38" s="511"/>
    </row>
    <row r="39" spans="1:5" ht="13.5" thickBot="1" x14ac:dyDescent="0.25">
      <c r="A39" s="671"/>
      <c r="B39" s="669"/>
      <c r="C39" s="252"/>
      <c r="D39" s="249"/>
      <c r="E39" s="511"/>
    </row>
    <row r="40" spans="1:5" ht="13.5" thickBot="1" x14ac:dyDescent="0.25">
      <c r="A40" s="1326" t="s">
        <v>1135</v>
      </c>
      <c r="B40" s="1327"/>
      <c r="C40" s="1327"/>
      <c r="D40" s="1328"/>
      <c r="E40" s="511"/>
    </row>
    <row r="41" spans="1:5" ht="13.5" thickBot="1" x14ac:dyDescent="0.25">
      <c r="A41" s="917" t="s">
        <v>20</v>
      </c>
      <c r="B41" s="918"/>
      <c r="C41" s="1333" t="s">
        <v>598</v>
      </c>
      <c r="D41" s="1334"/>
      <c r="E41" s="511"/>
    </row>
    <row r="42" spans="1:5" ht="13.5" thickBot="1" x14ac:dyDescent="0.25">
      <c r="A42" s="1173" t="s">
        <v>453</v>
      </c>
      <c r="B42" s="1175"/>
      <c r="C42" s="1173" t="s">
        <v>576</v>
      </c>
      <c r="D42" s="1174"/>
      <c r="E42" s="511"/>
    </row>
    <row r="43" spans="1:5" ht="13.5" thickBot="1" x14ac:dyDescent="0.25">
      <c r="A43" s="1007" t="s">
        <v>6</v>
      </c>
      <c r="B43" s="1008" t="s">
        <v>7</v>
      </c>
      <c r="C43" s="1007" t="s">
        <v>6</v>
      </c>
      <c r="D43" s="1009" t="s">
        <v>7</v>
      </c>
      <c r="E43" s="511"/>
    </row>
    <row r="44" spans="1:5" x14ac:dyDescent="0.2">
      <c r="A44" s="274" t="s">
        <v>171</v>
      </c>
      <c r="B44" s="275" t="s">
        <v>145</v>
      </c>
      <c r="C44" s="250" t="s">
        <v>285</v>
      </c>
      <c r="D44" s="249" t="s">
        <v>145</v>
      </c>
      <c r="E44" s="511"/>
    </row>
    <row r="45" spans="1:5" ht="25.5" x14ac:dyDescent="0.2">
      <c r="A45" s="274" t="s">
        <v>281</v>
      </c>
      <c r="B45" s="275" t="s">
        <v>145</v>
      </c>
      <c r="C45" s="372" t="s">
        <v>1023</v>
      </c>
      <c r="D45" s="275" t="s">
        <v>145</v>
      </c>
      <c r="E45" s="511"/>
    </row>
    <row r="46" spans="1:5" ht="25.5" x14ac:dyDescent="0.2">
      <c r="A46" s="372" t="s">
        <v>1023</v>
      </c>
      <c r="B46" s="275" t="s">
        <v>145</v>
      </c>
      <c r="C46" s="274" t="s">
        <v>281</v>
      </c>
      <c r="D46" s="275" t="s">
        <v>145</v>
      </c>
      <c r="E46" s="511"/>
    </row>
    <row r="47" spans="1:5" x14ac:dyDescent="0.2">
      <c r="A47" s="248" t="s">
        <v>285</v>
      </c>
      <c r="B47" s="249" t="s">
        <v>145</v>
      </c>
      <c r="C47" s="274" t="s">
        <v>171</v>
      </c>
      <c r="D47" s="275" t="s">
        <v>145</v>
      </c>
      <c r="E47" s="511"/>
    </row>
    <row r="48" spans="1:5" x14ac:dyDescent="0.2">
      <c r="A48" s="248"/>
      <c r="B48" s="249"/>
      <c r="C48" s="252"/>
      <c r="D48" s="249"/>
      <c r="E48" s="511"/>
    </row>
    <row r="49" spans="1:5" ht="13.5" thickBot="1" x14ac:dyDescent="0.25">
      <c r="A49" s="671"/>
      <c r="B49" s="669"/>
      <c r="C49" s="680"/>
      <c r="D49" s="669"/>
      <c r="E49" s="511"/>
    </row>
    <row r="50" spans="1:5" ht="26.25" thickBot="1" x14ac:dyDescent="0.25">
      <c r="A50" s="1041" t="s">
        <v>510</v>
      </c>
      <c r="B50" s="1049" t="s">
        <v>1060</v>
      </c>
      <c r="C50" s="1041" t="s">
        <v>510</v>
      </c>
      <c r="D50" s="1049" t="s">
        <v>1060</v>
      </c>
      <c r="E50" s="511"/>
    </row>
    <row r="51" spans="1:5" ht="13.5" thickBot="1" x14ac:dyDescent="0.25">
      <c r="A51" s="1010" t="s">
        <v>6</v>
      </c>
      <c r="B51" s="1011" t="s">
        <v>7</v>
      </c>
      <c r="C51" s="1010" t="s">
        <v>6</v>
      </c>
      <c r="D51" s="1011" t="s">
        <v>7</v>
      </c>
      <c r="E51" s="511"/>
    </row>
    <row r="52" spans="1:5" x14ac:dyDescent="0.2">
      <c r="A52" s="250" t="s">
        <v>285</v>
      </c>
      <c r="B52" s="249" t="s">
        <v>145</v>
      </c>
      <c r="C52" s="252" t="s">
        <v>146</v>
      </c>
      <c r="D52" s="249" t="s">
        <v>145</v>
      </c>
      <c r="E52" s="511"/>
    </row>
    <row r="53" spans="1:5" x14ac:dyDescent="0.2">
      <c r="A53" s="274" t="s">
        <v>178</v>
      </c>
      <c r="B53" s="275" t="s">
        <v>145</v>
      </c>
      <c r="C53" s="916" t="s">
        <v>36</v>
      </c>
      <c r="D53" s="275" t="s">
        <v>145</v>
      </c>
      <c r="E53" s="511"/>
    </row>
    <row r="54" spans="1:5" x14ac:dyDescent="0.2">
      <c r="A54" s="916" t="s">
        <v>36</v>
      </c>
      <c r="B54" s="275" t="s">
        <v>145</v>
      </c>
      <c r="C54" s="372" t="s">
        <v>178</v>
      </c>
      <c r="D54" s="275" t="s">
        <v>145</v>
      </c>
      <c r="E54" s="511"/>
    </row>
    <row r="55" spans="1:5" x14ac:dyDescent="0.2">
      <c r="A55" s="252" t="s">
        <v>146</v>
      </c>
      <c r="B55" s="249" t="s">
        <v>145</v>
      </c>
      <c r="C55" s="252" t="s">
        <v>285</v>
      </c>
      <c r="D55" s="249" t="s">
        <v>145</v>
      </c>
      <c r="E55" s="511"/>
    </row>
    <row r="56" spans="1:5" x14ac:dyDescent="0.2">
      <c r="A56" s="252"/>
      <c r="B56" s="249"/>
      <c r="C56" s="252"/>
      <c r="D56" s="249"/>
      <c r="E56" s="511"/>
    </row>
    <row r="57" spans="1:5" ht="13.5" thickBot="1" x14ac:dyDescent="0.25">
      <c r="A57" s="248"/>
      <c r="B57" s="249"/>
      <c r="C57" s="252"/>
      <c r="D57" s="249"/>
      <c r="E57" s="511"/>
    </row>
    <row r="58" spans="1:5" ht="13.5" thickBot="1" x14ac:dyDescent="0.25">
      <c r="A58" s="671"/>
      <c r="B58" s="669"/>
      <c r="C58" s="1041" t="s">
        <v>521</v>
      </c>
      <c r="D58" s="1049" t="s">
        <v>1058</v>
      </c>
      <c r="E58" s="511"/>
    </row>
    <row r="59" spans="1:5" ht="13.5" thickBot="1" x14ac:dyDescent="0.25">
      <c r="A59" s="671"/>
      <c r="B59" s="669"/>
      <c r="C59" s="1010" t="s">
        <v>6</v>
      </c>
      <c r="D59" s="1011" t="s">
        <v>7</v>
      </c>
      <c r="E59" s="511"/>
    </row>
    <row r="60" spans="1:5" ht="12.75" customHeight="1" x14ac:dyDescent="0.2">
      <c r="A60" s="671"/>
      <c r="B60" s="669"/>
      <c r="C60" s="252" t="s">
        <v>152</v>
      </c>
      <c r="D60" s="249" t="s">
        <v>25</v>
      </c>
      <c r="E60" s="511"/>
    </row>
    <row r="61" spans="1:5" x14ac:dyDescent="0.2">
      <c r="A61" s="671"/>
      <c r="B61" s="669"/>
      <c r="C61" s="274" t="s">
        <v>405</v>
      </c>
      <c r="D61" s="275" t="s">
        <v>25</v>
      </c>
      <c r="E61" s="511"/>
    </row>
    <row r="62" spans="1:5" ht="27" customHeight="1" x14ac:dyDescent="0.2">
      <c r="A62" s="671"/>
      <c r="B62" s="669"/>
      <c r="C62" s="274" t="s">
        <v>160</v>
      </c>
      <c r="D62" s="275" t="s">
        <v>25</v>
      </c>
      <c r="E62" s="511"/>
    </row>
    <row r="63" spans="1:5" x14ac:dyDescent="0.2">
      <c r="A63" s="671"/>
      <c r="B63" s="669"/>
      <c r="C63" s="274" t="s">
        <v>198</v>
      </c>
      <c r="D63" s="275" t="s">
        <v>25</v>
      </c>
      <c r="E63" s="511"/>
    </row>
    <row r="64" spans="1:5" x14ac:dyDescent="0.2">
      <c r="A64" s="671"/>
      <c r="B64" s="669"/>
      <c r="C64" s="250" t="s">
        <v>152</v>
      </c>
      <c r="D64" s="275" t="s">
        <v>25</v>
      </c>
      <c r="E64" s="511"/>
    </row>
    <row r="65" spans="1:5" x14ac:dyDescent="0.2">
      <c r="A65" s="680"/>
      <c r="B65" s="669"/>
      <c r="C65" s="680"/>
      <c r="D65" s="669"/>
      <c r="E65" s="511"/>
    </row>
    <row r="66" spans="1:5" x14ac:dyDescent="0.2">
      <c r="A66" s="671"/>
      <c r="B66" s="669"/>
      <c r="C66" s="680"/>
      <c r="D66" s="669"/>
      <c r="E66" s="511"/>
    </row>
    <row r="67" spans="1:5" x14ac:dyDescent="0.2">
      <c r="A67" s="671"/>
      <c r="B67" s="669"/>
      <c r="C67" s="670"/>
      <c r="D67" s="703"/>
      <c r="E67" s="511"/>
    </row>
    <row r="68" spans="1:5" x14ac:dyDescent="0.2">
      <c r="A68" s="671"/>
      <c r="B68" s="669"/>
      <c r="C68" s="670"/>
      <c r="D68" s="703"/>
      <c r="E68" s="511"/>
    </row>
    <row r="69" spans="1:5" x14ac:dyDescent="0.2">
      <c r="A69" s="671"/>
      <c r="B69" s="669"/>
      <c r="C69" s="670"/>
      <c r="D69" s="703"/>
      <c r="E69" s="511"/>
    </row>
    <row r="70" spans="1:5" ht="13.5" thickBot="1" x14ac:dyDescent="0.25">
      <c r="A70" s="668"/>
      <c r="B70" s="666"/>
      <c r="C70" s="667"/>
      <c r="D70" s="719"/>
      <c r="E70" s="511"/>
    </row>
    <row r="71" spans="1:5" ht="15.75" x14ac:dyDescent="0.25">
      <c r="E71" s="509"/>
    </row>
    <row r="72" spans="1:5" ht="15.75" x14ac:dyDescent="0.25">
      <c r="E72" s="509"/>
    </row>
    <row r="73" spans="1:5" ht="15.75" x14ac:dyDescent="0.25">
      <c r="E73" s="509"/>
    </row>
    <row r="74" spans="1:5" ht="15.75" x14ac:dyDescent="0.25">
      <c r="E74" s="509"/>
    </row>
    <row r="75" spans="1:5" ht="15.75" x14ac:dyDescent="0.25">
      <c r="E75" s="509"/>
    </row>
    <row r="76" spans="1:5" ht="15.75" x14ac:dyDescent="0.25">
      <c r="E76" s="509"/>
    </row>
    <row r="77" spans="1:5" ht="15.75" x14ac:dyDescent="0.25">
      <c r="E77" s="509"/>
    </row>
    <row r="78" spans="1:5" ht="15.75" x14ac:dyDescent="0.25">
      <c r="E78" s="509"/>
    </row>
    <row r="79" spans="1:5" ht="15.75" x14ac:dyDescent="0.25">
      <c r="E79" s="509"/>
    </row>
    <row r="80" spans="1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  <row r="101" spans="5:5" ht="15.75" x14ac:dyDescent="0.25">
      <c r="E101" s="509"/>
    </row>
    <row r="102" spans="5:5" ht="15.75" x14ac:dyDescent="0.25">
      <c r="E102" s="509"/>
    </row>
    <row r="103" spans="5:5" ht="15.75" x14ac:dyDescent="0.25">
      <c r="E103" s="509"/>
    </row>
    <row r="104" spans="5:5" ht="15.75" x14ac:dyDescent="0.25">
      <c r="E104" s="509"/>
    </row>
    <row r="105" spans="5:5" ht="15.75" x14ac:dyDescent="0.25">
      <c r="E105" s="509"/>
    </row>
    <row r="106" spans="5:5" ht="15.75" x14ac:dyDescent="0.25">
      <c r="E106" s="509"/>
    </row>
  </sheetData>
  <mergeCells count="14">
    <mergeCell ref="A40:D40"/>
    <mergeCell ref="C41:D41"/>
    <mergeCell ref="A42:B42"/>
    <mergeCell ref="C42:D42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topLeftCell="A34" zoomScale="70" zoomScaleSheetLayoutView="70" workbookViewId="0">
      <selection activeCell="A61" sqref="A61:B62"/>
    </sheetView>
  </sheetViews>
  <sheetFormatPr baseColWidth="10" defaultColWidth="27.7109375" defaultRowHeight="12.75" x14ac:dyDescent="0.2"/>
  <cols>
    <col min="1" max="1" width="42.7109375" style="352" customWidth="1"/>
    <col min="2" max="2" width="33.5703125" style="352" customWidth="1"/>
    <col min="3" max="3" width="47.28515625" style="352" customWidth="1"/>
    <col min="4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2" t="s">
        <v>12</v>
      </c>
    </row>
    <row r="2" spans="1:5" x14ac:dyDescent="0.2">
      <c r="A2" s="633"/>
      <c r="B2" s="633"/>
      <c r="C2" s="633"/>
      <c r="D2" s="633"/>
      <c r="E2" s="780" t="s">
        <v>645</v>
      </c>
    </row>
    <row r="3" spans="1:5" ht="13.5" thickBot="1" x14ac:dyDescent="0.25">
      <c r="A3" s="422"/>
      <c r="B3" s="422"/>
      <c r="C3" s="422"/>
      <c r="D3" s="422"/>
      <c r="E3" s="781" t="s">
        <v>1075</v>
      </c>
    </row>
    <row r="4" spans="1:5" x14ac:dyDescent="0.2">
      <c r="A4" s="141" t="s">
        <v>8</v>
      </c>
      <c r="B4" s="142"/>
      <c r="C4" s="1316">
        <v>5</v>
      </c>
      <c r="D4" s="1321"/>
      <c r="E4" s="782" t="s">
        <v>1074</v>
      </c>
    </row>
    <row r="5" spans="1:5" x14ac:dyDescent="0.2">
      <c r="A5" s="110" t="s">
        <v>0</v>
      </c>
      <c r="B5" s="143"/>
      <c r="C5" s="1169">
        <v>422</v>
      </c>
      <c r="D5" s="1170"/>
      <c r="E5" s="783" t="s">
        <v>18</v>
      </c>
    </row>
    <row r="6" spans="1:5" x14ac:dyDescent="0.2">
      <c r="A6" s="110" t="s">
        <v>9</v>
      </c>
      <c r="B6" s="143"/>
      <c r="C6" s="1169">
        <v>572</v>
      </c>
      <c r="D6" s="1170"/>
      <c r="E6" s="782" t="s">
        <v>1025</v>
      </c>
    </row>
    <row r="7" spans="1:5" ht="12.75" customHeight="1" thickBot="1" x14ac:dyDescent="0.25">
      <c r="A7" s="110" t="s">
        <v>1</v>
      </c>
      <c r="B7" s="143"/>
      <c r="C7" s="1169" t="s">
        <v>1167</v>
      </c>
      <c r="D7" s="1170"/>
      <c r="E7" s="784" t="s">
        <v>1073</v>
      </c>
    </row>
    <row r="8" spans="1:5" ht="12.75" customHeight="1" thickBot="1" x14ac:dyDescent="0.25">
      <c r="A8" s="1319" t="s">
        <v>2</v>
      </c>
      <c r="B8" s="1320"/>
      <c r="C8" s="1195" t="s">
        <v>1252</v>
      </c>
      <c r="D8" s="1196"/>
      <c r="E8" s="1032" t="s">
        <v>13</v>
      </c>
    </row>
    <row r="9" spans="1:5" ht="13.5" customHeight="1" thickBot="1" x14ac:dyDescent="0.25">
      <c r="A9" s="1312" t="s">
        <v>3</v>
      </c>
      <c r="B9" s="1313"/>
      <c r="C9" s="1314" t="s">
        <v>1169</v>
      </c>
      <c r="D9" s="1315"/>
      <c r="E9" s="785" t="s">
        <v>19</v>
      </c>
    </row>
    <row r="10" spans="1:5" x14ac:dyDescent="0.2">
      <c r="A10" s="144"/>
      <c r="B10" s="144"/>
      <c r="C10" s="144"/>
      <c r="D10" s="144"/>
      <c r="E10" s="786" t="s">
        <v>18</v>
      </c>
    </row>
    <row r="11" spans="1:5" ht="13.5" thickBot="1" x14ac:dyDescent="0.25">
      <c r="A11" s="145"/>
      <c r="B11" s="145"/>
      <c r="C11" s="145"/>
      <c r="D11" s="145"/>
      <c r="E11" s="787" t="s">
        <v>452</v>
      </c>
    </row>
    <row r="12" spans="1:5" ht="13.5" customHeight="1" thickBot="1" x14ac:dyDescent="0.25">
      <c r="A12" s="1173" t="s">
        <v>453</v>
      </c>
      <c r="B12" s="1175"/>
      <c r="C12" s="1173" t="s">
        <v>576</v>
      </c>
      <c r="D12" s="1174"/>
      <c r="E12" s="788" t="s">
        <v>1072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787" t="s">
        <v>645</v>
      </c>
    </row>
    <row r="14" spans="1:5" ht="13.5" thickBot="1" x14ac:dyDescent="0.25">
      <c r="A14" s="248" t="s">
        <v>171</v>
      </c>
      <c r="B14" s="249" t="s">
        <v>145</v>
      </c>
      <c r="C14" s="169" t="s">
        <v>30</v>
      </c>
      <c r="D14" s="172" t="s">
        <v>25</v>
      </c>
      <c r="E14" s="789" t="s">
        <v>1071</v>
      </c>
    </row>
    <row r="15" spans="1:5" x14ac:dyDescent="0.2">
      <c r="A15" s="248" t="s">
        <v>281</v>
      </c>
      <c r="B15" s="249" t="s">
        <v>145</v>
      </c>
      <c r="C15" s="116" t="s">
        <v>1017</v>
      </c>
      <c r="D15" s="172" t="s">
        <v>33</v>
      </c>
      <c r="E15" s="422"/>
    </row>
    <row r="16" spans="1:5" x14ac:dyDescent="0.2">
      <c r="A16" s="250" t="s">
        <v>1023</v>
      </c>
      <c r="B16" s="249" t="s">
        <v>145</v>
      </c>
      <c r="C16" s="116" t="s">
        <v>1018</v>
      </c>
      <c r="D16" s="172" t="s">
        <v>33</v>
      </c>
      <c r="E16" s="511"/>
    </row>
    <row r="17" spans="1:5" x14ac:dyDescent="0.2">
      <c r="A17" s="250" t="s">
        <v>285</v>
      </c>
      <c r="B17" s="249" t="s">
        <v>145</v>
      </c>
      <c r="C17" s="250" t="s">
        <v>1070</v>
      </c>
      <c r="D17" s="249" t="s">
        <v>33</v>
      </c>
      <c r="E17" s="343"/>
    </row>
    <row r="18" spans="1:5" x14ac:dyDescent="0.2">
      <c r="A18" s="250" t="s">
        <v>178</v>
      </c>
      <c r="B18" s="249" t="s">
        <v>145</v>
      </c>
      <c r="C18" s="116" t="s">
        <v>1063</v>
      </c>
      <c r="D18" s="172" t="s">
        <v>33</v>
      </c>
      <c r="E18" s="511"/>
    </row>
    <row r="19" spans="1:5" x14ac:dyDescent="0.2">
      <c r="A19" s="486" t="s">
        <v>288</v>
      </c>
      <c r="B19" s="249" t="s">
        <v>145</v>
      </c>
      <c r="C19" s="116" t="s">
        <v>483</v>
      </c>
      <c r="D19" s="172" t="s">
        <v>33</v>
      </c>
      <c r="E19" s="511"/>
    </row>
    <row r="20" spans="1:5" x14ac:dyDescent="0.2">
      <c r="A20" s="252" t="s">
        <v>93</v>
      </c>
      <c r="B20" s="249" t="s">
        <v>145</v>
      </c>
      <c r="C20" s="116" t="s">
        <v>39</v>
      </c>
      <c r="D20" s="172" t="s">
        <v>43</v>
      </c>
      <c r="E20" s="511"/>
    </row>
    <row r="21" spans="1:5" x14ac:dyDescent="0.2">
      <c r="A21" s="250" t="s">
        <v>189</v>
      </c>
      <c r="B21" s="249" t="s">
        <v>145</v>
      </c>
      <c r="C21" s="116" t="s">
        <v>313</v>
      </c>
      <c r="D21" s="172" t="s">
        <v>41</v>
      </c>
      <c r="E21" s="511"/>
    </row>
    <row r="22" spans="1:5" x14ac:dyDescent="0.2">
      <c r="A22" s="250" t="s">
        <v>36</v>
      </c>
      <c r="B22" s="249" t="s">
        <v>145</v>
      </c>
      <c r="C22" s="251" t="s">
        <v>446</v>
      </c>
      <c r="D22" s="249" t="s">
        <v>41</v>
      </c>
      <c r="E22" s="511"/>
    </row>
    <row r="23" spans="1:5" x14ac:dyDescent="0.2">
      <c r="A23" s="248" t="s">
        <v>36</v>
      </c>
      <c r="B23" s="249" t="s">
        <v>338</v>
      </c>
      <c r="C23" s="252" t="s">
        <v>48</v>
      </c>
      <c r="D23" s="249" t="s">
        <v>41</v>
      </c>
      <c r="E23" s="511"/>
    </row>
    <row r="24" spans="1:5" x14ac:dyDescent="0.2">
      <c r="A24" s="248" t="s">
        <v>36</v>
      </c>
      <c r="B24" s="249" t="s">
        <v>31</v>
      </c>
      <c r="C24" s="252" t="s">
        <v>38</v>
      </c>
      <c r="D24" s="249" t="s">
        <v>41</v>
      </c>
      <c r="E24" s="511"/>
    </row>
    <row r="25" spans="1:5" x14ac:dyDescent="0.2">
      <c r="A25" s="248" t="s">
        <v>38</v>
      </c>
      <c r="B25" s="249" t="s">
        <v>31</v>
      </c>
      <c r="C25" s="252" t="s">
        <v>801</v>
      </c>
      <c r="D25" s="249" t="s">
        <v>31</v>
      </c>
      <c r="E25" s="511"/>
    </row>
    <row r="26" spans="1:5" x14ac:dyDescent="0.2">
      <c r="A26" s="250" t="s">
        <v>38</v>
      </c>
      <c r="B26" s="249" t="s">
        <v>41</v>
      </c>
      <c r="C26" s="252" t="s">
        <v>984</v>
      </c>
      <c r="D26" s="249" t="s">
        <v>31</v>
      </c>
      <c r="E26" s="511"/>
    </row>
    <row r="27" spans="1:5" x14ac:dyDescent="0.2">
      <c r="A27" s="248" t="s">
        <v>38</v>
      </c>
      <c r="B27" s="249" t="s">
        <v>231</v>
      </c>
      <c r="C27" s="251" t="s">
        <v>36</v>
      </c>
      <c r="D27" s="249" t="s">
        <v>31</v>
      </c>
      <c r="E27" s="511"/>
    </row>
    <row r="28" spans="1:5" x14ac:dyDescent="0.2">
      <c r="A28" s="248" t="s">
        <v>431</v>
      </c>
      <c r="B28" s="249" t="s">
        <v>41</v>
      </c>
      <c r="C28" s="252" t="s">
        <v>36</v>
      </c>
      <c r="D28" s="249" t="s">
        <v>338</v>
      </c>
      <c r="E28" s="511"/>
    </row>
    <row r="29" spans="1:5" x14ac:dyDescent="0.2">
      <c r="A29" s="237" t="s">
        <v>432</v>
      </c>
      <c r="B29" s="172" t="s">
        <v>41</v>
      </c>
      <c r="C29" s="252" t="s">
        <v>36</v>
      </c>
      <c r="D29" s="249" t="s">
        <v>145</v>
      </c>
      <c r="E29" s="511"/>
    </row>
    <row r="30" spans="1:5" x14ac:dyDescent="0.2">
      <c r="A30" s="116" t="s">
        <v>48</v>
      </c>
      <c r="B30" s="172" t="s">
        <v>41</v>
      </c>
      <c r="C30" s="252" t="s">
        <v>189</v>
      </c>
      <c r="D30" s="249" t="s">
        <v>145</v>
      </c>
      <c r="E30" s="511"/>
    </row>
    <row r="31" spans="1:5" x14ac:dyDescent="0.2">
      <c r="A31" s="237" t="s">
        <v>446</v>
      </c>
      <c r="B31" s="172" t="s">
        <v>41</v>
      </c>
      <c r="C31" s="252" t="s">
        <v>151</v>
      </c>
      <c r="D31" s="249" t="s">
        <v>145</v>
      </c>
      <c r="E31" s="511"/>
    </row>
    <row r="32" spans="1:5" x14ac:dyDescent="0.2">
      <c r="A32" s="237" t="s">
        <v>313</v>
      </c>
      <c r="B32" s="172" t="s">
        <v>41</v>
      </c>
      <c r="C32" s="250" t="s">
        <v>146</v>
      </c>
      <c r="D32" s="249" t="s">
        <v>145</v>
      </c>
      <c r="E32" s="511"/>
    </row>
    <row r="33" spans="1:5" x14ac:dyDescent="0.2">
      <c r="A33" s="237" t="s">
        <v>39</v>
      </c>
      <c r="B33" s="172" t="s">
        <v>43</v>
      </c>
      <c r="C33" s="252" t="s">
        <v>93</v>
      </c>
      <c r="D33" s="249" t="s">
        <v>145</v>
      </c>
      <c r="E33" s="511"/>
    </row>
    <row r="34" spans="1:5" x14ac:dyDescent="0.2">
      <c r="A34" s="169" t="s">
        <v>483</v>
      </c>
      <c r="B34" s="172" t="s">
        <v>33</v>
      </c>
      <c r="C34" s="252" t="s">
        <v>1059</v>
      </c>
      <c r="D34" s="249" t="s">
        <v>145</v>
      </c>
      <c r="E34" s="511"/>
    </row>
    <row r="35" spans="1:5" x14ac:dyDescent="0.2">
      <c r="A35" s="169" t="s">
        <v>1069</v>
      </c>
      <c r="B35" s="172" t="s">
        <v>33</v>
      </c>
      <c r="C35" s="252" t="s">
        <v>178</v>
      </c>
      <c r="D35" s="249" t="s">
        <v>145</v>
      </c>
      <c r="E35" s="511"/>
    </row>
    <row r="36" spans="1:5" x14ac:dyDescent="0.2">
      <c r="A36" s="237" t="s">
        <v>1068</v>
      </c>
      <c r="B36" s="172" t="s">
        <v>33</v>
      </c>
      <c r="C36" s="252" t="s">
        <v>285</v>
      </c>
      <c r="D36" s="249" t="s">
        <v>145</v>
      </c>
      <c r="E36" s="511"/>
    </row>
    <row r="37" spans="1:5" x14ac:dyDescent="0.2">
      <c r="A37" s="250" t="s">
        <v>1067</v>
      </c>
      <c r="B37" s="249" t="s">
        <v>33</v>
      </c>
      <c r="C37" s="252" t="s">
        <v>1023</v>
      </c>
      <c r="D37" s="249" t="s">
        <v>145</v>
      </c>
      <c r="E37" s="511"/>
    </row>
    <row r="38" spans="1:5" x14ac:dyDescent="0.2">
      <c r="A38" s="169" t="s">
        <v>483</v>
      </c>
      <c r="B38" s="172" t="s">
        <v>33</v>
      </c>
      <c r="C38" s="252" t="s">
        <v>281</v>
      </c>
      <c r="D38" s="249" t="s">
        <v>145</v>
      </c>
      <c r="E38" s="511"/>
    </row>
    <row r="39" spans="1:5" x14ac:dyDescent="0.2">
      <c r="A39" s="169" t="s">
        <v>1063</v>
      </c>
      <c r="B39" s="172" t="s">
        <v>33</v>
      </c>
      <c r="C39" s="252" t="s">
        <v>171</v>
      </c>
      <c r="D39" s="249" t="s">
        <v>145</v>
      </c>
      <c r="E39" s="511"/>
    </row>
    <row r="40" spans="1:5" x14ac:dyDescent="0.2">
      <c r="A40" s="169" t="s">
        <v>1017</v>
      </c>
      <c r="B40" s="172" t="s">
        <v>33</v>
      </c>
      <c r="C40" s="252"/>
      <c r="D40" s="249"/>
      <c r="E40" s="511"/>
    </row>
    <row r="41" spans="1:5" x14ac:dyDescent="0.2">
      <c r="A41" s="240" t="s">
        <v>30</v>
      </c>
      <c r="B41" s="245" t="s">
        <v>25</v>
      </c>
      <c r="C41" s="252"/>
      <c r="D41" s="249"/>
      <c r="E41" s="511"/>
    </row>
    <row r="42" spans="1:5" ht="13.5" thickBot="1" x14ac:dyDescent="0.25">
      <c r="A42" s="682"/>
      <c r="B42" s="669"/>
      <c r="C42" s="680"/>
      <c r="D42" s="669"/>
      <c r="E42" s="511"/>
    </row>
    <row r="43" spans="1:5" ht="31.5" customHeight="1" thickBot="1" x14ac:dyDescent="0.25">
      <c r="A43" s="1041" t="s">
        <v>521</v>
      </c>
      <c r="B43" s="1049" t="s">
        <v>1066</v>
      </c>
      <c r="C43" s="1041" t="s">
        <v>510</v>
      </c>
      <c r="D43" s="1049" t="s">
        <v>1065</v>
      </c>
      <c r="E43" s="511"/>
    </row>
    <row r="44" spans="1:5" ht="13.5" thickBot="1" x14ac:dyDescent="0.25">
      <c r="A44" s="1010" t="s">
        <v>6</v>
      </c>
      <c r="B44" s="1011" t="s">
        <v>7</v>
      </c>
      <c r="C44" s="1010" t="s">
        <v>6</v>
      </c>
      <c r="D44" s="1011" t="s">
        <v>7</v>
      </c>
      <c r="E44" s="511"/>
    </row>
    <row r="45" spans="1:5" x14ac:dyDescent="0.2">
      <c r="A45" s="250" t="s">
        <v>48</v>
      </c>
      <c r="B45" s="249" t="s">
        <v>41</v>
      </c>
      <c r="C45" s="252" t="s">
        <v>189</v>
      </c>
      <c r="D45" s="249" t="s">
        <v>145</v>
      </c>
      <c r="E45" s="511"/>
    </row>
    <row r="46" spans="1:5" x14ac:dyDescent="0.2">
      <c r="A46" s="916" t="s">
        <v>127</v>
      </c>
      <c r="B46" s="275" t="s">
        <v>41</v>
      </c>
      <c r="C46" s="916" t="s">
        <v>191</v>
      </c>
      <c r="D46" s="275" t="s">
        <v>145</v>
      </c>
      <c r="E46" s="511"/>
    </row>
    <row r="47" spans="1:5" x14ac:dyDescent="0.2">
      <c r="A47" s="924" t="s">
        <v>128</v>
      </c>
      <c r="B47" s="925" t="s">
        <v>41</v>
      </c>
      <c r="C47" s="916" t="s">
        <v>190</v>
      </c>
      <c r="D47" s="275" t="s">
        <v>145</v>
      </c>
      <c r="E47" s="511"/>
    </row>
    <row r="48" spans="1:5" x14ac:dyDescent="0.2">
      <c r="A48" s="274" t="s">
        <v>417</v>
      </c>
      <c r="B48" s="275" t="s">
        <v>41</v>
      </c>
      <c r="C48" s="252" t="s">
        <v>146</v>
      </c>
      <c r="D48" s="249" t="s">
        <v>145</v>
      </c>
      <c r="E48" s="511"/>
    </row>
    <row r="49" spans="1:5" x14ac:dyDescent="0.2">
      <c r="A49" s="274" t="s">
        <v>420</v>
      </c>
      <c r="B49" s="275" t="s">
        <v>41</v>
      </c>
      <c r="C49" s="252"/>
      <c r="D49" s="249"/>
      <c r="E49" s="511"/>
    </row>
    <row r="50" spans="1:5" x14ac:dyDescent="0.2">
      <c r="A50" s="274" t="s">
        <v>65</v>
      </c>
      <c r="B50" s="275" t="s">
        <v>41</v>
      </c>
      <c r="C50" s="252"/>
      <c r="D50" s="249"/>
      <c r="E50" s="511"/>
    </row>
    <row r="51" spans="1:5" x14ac:dyDescent="0.2">
      <c r="A51" s="274" t="s">
        <v>327</v>
      </c>
      <c r="B51" s="275" t="s">
        <v>45</v>
      </c>
      <c r="C51" s="252"/>
      <c r="D51" s="249"/>
      <c r="E51" s="511"/>
    </row>
    <row r="52" spans="1:5" x14ac:dyDescent="0.2">
      <c r="A52" s="274" t="s">
        <v>419</v>
      </c>
      <c r="B52" s="275" t="s">
        <v>45</v>
      </c>
      <c r="C52" s="252"/>
      <c r="D52" s="249"/>
      <c r="E52" s="511"/>
    </row>
    <row r="53" spans="1:5" x14ac:dyDescent="0.2">
      <c r="A53" s="274" t="s">
        <v>419</v>
      </c>
      <c r="B53" s="275" t="s">
        <v>43</v>
      </c>
      <c r="C53" s="252"/>
      <c r="D53" s="249"/>
      <c r="E53" s="511"/>
    </row>
    <row r="54" spans="1:5" x14ac:dyDescent="0.2">
      <c r="A54" s="274" t="s">
        <v>476</v>
      </c>
      <c r="B54" s="275" t="s">
        <v>43</v>
      </c>
      <c r="C54" s="252"/>
      <c r="D54" s="249"/>
      <c r="E54" s="511"/>
    </row>
    <row r="55" spans="1:5" x14ac:dyDescent="0.2">
      <c r="A55" s="274" t="s">
        <v>61</v>
      </c>
      <c r="B55" s="275" t="s">
        <v>43</v>
      </c>
      <c r="C55" s="252"/>
      <c r="D55" s="249"/>
      <c r="E55" s="511"/>
    </row>
    <row r="56" spans="1:5" x14ac:dyDescent="0.2">
      <c r="A56" s="274" t="s">
        <v>37</v>
      </c>
      <c r="B56" s="275" t="s">
        <v>33</v>
      </c>
      <c r="C56" s="252"/>
      <c r="D56" s="249"/>
      <c r="E56" s="511"/>
    </row>
    <row r="57" spans="1:5" x14ac:dyDescent="0.2">
      <c r="A57" s="274" t="s">
        <v>1064</v>
      </c>
      <c r="B57" s="275" t="s">
        <v>33</v>
      </c>
      <c r="C57" s="252"/>
      <c r="D57" s="249"/>
      <c r="E57" s="511"/>
    </row>
    <row r="58" spans="1:5" x14ac:dyDescent="0.2">
      <c r="A58" s="274" t="s">
        <v>152</v>
      </c>
      <c r="B58" s="275" t="s">
        <v>33</v>
      </c>
      <c r="C58" s="252"/>
      <c r="D58" s="249"/>
      <c r="E58" s="511"/>
    </row>
    <row r="59" spans="1:5" x14ac:dyDescent="0.2">
      <c r="A59" s="250" t="s">
        <v>1063</v>
      </c>
      <c r="B59" s="249" t="s">
        <v>33</v>
      </c>
      <c r="C59" s="252"/>
      <c r="D59" s="249"/>
      <c r="E59" s="511"/>
    </row>
    <row r="60" spans="1:5" ht="13.5" thickBot="1" x14ac:dyDescent="0.25">
      <c r="A60" s="682"/>
      <c r="B60" s="669"/>
      <c r="C60" s="680"/>
      <c r="D60" s="669"/>
      <c r="E60" s="511"/>
    </row>
    <row r="61" spans="1:5" ht="28.5" customHeight="1" thickBot="1" x14ac:dyDescent="0.25">
      <c r="A61" s="1041" t="s">
        <v>508</v>
      </c>
      <c r="B61" s="1049" t="s">
        <v>1304</v>
      </c>
      <c r="C61" s="680"/>
      <c r="D61" s="669"/>
      <c r="E61" s="511"/>
    </row>
    <row r="62" spans="1:5" ht="13.5" thickBot="1" x14ac:dyDescent="0.25">
      <c r="A62" s="1010" t="s">
        <v>6</v>
      </c>
      <c r="B62" s="1011" t="s">
        <v>7</v>
      </c>
      <c r="C62" s="680"/>
      <c r="D62" s="669"/>
      <c r="E62" s="511"/>
    </row>
    <row r="63" spans="1:5" x14ac:dyDescent="0.2">
      <c r="A63" s="325" t="s">
        <v>39</v>
      </c>
      <c r="B63" s="324" t="s">
        <v>43</v>
      </c>
      <c r="C63" s="680"/>
      <c r="D63" s="669"/>
      <c r="E63" s="511"/>
    </row>
    <row r="64" spans="1:5" ht="15.75" x14ac:dyDescent="0.25">
      <c r="A64" s="921" t="s">
        <v>61</v>
      </c>
      <c r="B64" s="449" t="s">
        <v>43</v>
      </c>
      <c r="C64" s="680"/>
      <c r="D64" s="669"/>
      <c r="E64" s="509"/>
    </row>
    <row r="65" spans="1:5" ht="15.75" x14ac:dyDescent="0.25">
      <c r="A65" s="922" t="s">
        <v>64</v>
      </c>
      <c r="B65" s="923" t="s">
        <v>43</v>
      </c>
      <c r="C65" s="680"/>
      <c r="D65" s="669"/>
      <c r="E65" s="509"/>
    </row>
    <row r="66" spans="1:5" ht="15.75" x14ac:dyDescent="0.25">
      <c r="A66" s="325" t="s">
        <v>39</v>
      </c>
      <c r="B66" s="324" t="s">
        <v>43</v>
      </c>
      <c r="C66" s="680"/>
      <c r="D66" s="669"/>
      <c r="E66" s="509"/>
    </row>
    <row r="67" spans="1:5" ht="16.5" thickBot="1" x14ac:dyDescent="0.3">
      <c r="A67" s="668"/>
      <c r="B67" s="666"/>
      <c r="C67" s="687"/>
      <c r="D67" s="666"/>
      <c r="E67" s="509"/>
    </row>
    <row r="68" spans="1:5" ht="15.75" x14ac:dyDescent="0.25">
      <c r="E68" s="509"/>
    </row>
    <row r="69" spans="1:5" ht="15.75" x14ac:dyDescent="0.25">
      <c r="E69" s="509"/>
    </row>
    <row r="70" spans="1:5" ht="15.75" x14ac:dyDescent="0.25">
      <c r="E70" s="509"/>
    </row>
    <row r="71" spans="1:5" ht="15.75" x14ac:dyDescent="0.25">
      <c r="E71" s="509"/>
    </row>
    <row r="72" spans="1:5" ht="15.75" x14ac:dyDescent="0.25">
      <c r="E72" s="509"/>
    </row>
    <row r="73" spans="1:5" ht="15.75" x14ac:dyDescent="0.25">
      <c r="E73" s="509"/>
    </row>
    <row r="74" spans="1:5" ht="15.75" x14ac:dyDescent="0.25">
      <c r="E74" s="509"/>
    </row>
    <row r="75" spans="1:5" ht="15.75" x14ac:dyDescent="0.25">
      <c r="E75" s="509"/>
    </row>
    <row r="76" spans="1:5" ht="15.75" x14ac:dyDescent="0.25">
      <c r="E76" s="509"/>
    </row>
    <row r="77" spans="1:5" ht="15.75" x14ac:dyDescent="0.25">
      <c r="E77" s="509"/>
    </row>
    <row r="78" spans="1:5" ht="15.75" x14ac:dyDescent="0.25">
      <c r="E78" s="509"/>
    </row>
    <row r="79" spans="1:5" ht="15.75" x14ac:dyDescent="0.25">
      <c r="E79" s="509"/>
    </row>
    <row r="80" spans="1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topLeftCell="A31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43.4257812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2" t="s">
        <v>12</v>
      </c>
    </row>
    <row r="2" spans="1:5" x14ac:dyDescent="0.2">
      <c r="A2" s="633"/>
      <c r="B2" s="633"/>
      <c r="C2" s="633"/>
      <c r="D2" s="633"/>
      <c r="E2" s="775" t="s">
        <v>1080</v>
      </c>
    </row>
    <row r="3" spans="1:5" ht="13.5" thickBot="1" x14ac:dyDescent="0.25">
      <c r="A3" s="422"/>
      <c r="B3" s="422"/>
      <c r="C3" s="422"/>
      <c r="D3" s="422"/>
      <c r="E3" s="776" t="s">
        <v>645</v>
      </c>
    </row>
    <row r="4" spans="1:5" x14ac:dyDescent="0.2">
      <c r="A4" s="141" t="s">
        <v>8</v>
      </c>
      <c r="B4" s="142"/>
      <c r="C4" s="1316">
        <v>5</v>
      </c>
      <c r="D4" s="1321"/>
      <c r="E4" s="777" t="s">
        <v>742</v>
      </c>
    </row>
    <row r="5" spans="1:5" x14ac:dyDescent="0.2">
      <c r="A5" s="110" t="s">
        <v>0</v>
      </c>
      <c r="B5" s="143"/>
      <c r="C5" s="1169" t="s">
        <v>1079</v>
      </c>
      <c r="D5" s="1170"/>
      <c r="E5" s="778" t="s">
        <v>278</v>
      </c>
    </row>
    <row r="6" spans="1:5" x14ac:dyDescent="0.2">
      <c r="A6" s="110" t="s">
        <v>9</v>
      </c>
      <c r="B6" s="143"/>
      <c r="C6" s="1169" t="s">
        <v>1121</v>
      </c>
      <c r="D6" s="1170"/>
      <c r="E6" s="777" t="s">
        <v>279</v>
      </c>
    </row>
    <row r="7" spans="1:5" ht="12.75" customHeight="1" thickBot="1" x14ac:dyDescent="0.25">
      <c r="A7" s="110" t="s">
        <v>1</v>
      </c>
      <c r="B7" s="143"/>
      <c r="C7" s="1169" t="s">
        <v>1165</v>
      </c>
      <c r="D7" s="1170"/>
      <c r="E7" s="779" t="s">
        <v>388</v>
      </c>
    </row>
    <row r="8" spans="1:5" ht="12.75" customHeight="1" thickBot="1" x14ac:dyDescent="0.25">
      <c r="A8" s="1319" t="s">
        <v>2</v>
      </c>
      <c r="B8" s="1320"/>
      <c r="C8" s="1195" t="s">
        <v>1240</v>
      </c>
      <c r="D8" s="1196"/>
      <c r="E8" s="1032" t="s">
        <v>13</v>
      </c>
    </row>
    <row r="9" spans="1:5" ht="13.5" customHeight="1" thickBot="1" x14ac:dyDescent="0.25">
      <c r="A9" s="1312" t="s">
        <v>3</v>
      </c>
      <c r="B9" s="1313"/>
      <c r="C9" s="1314" t="s">
        <v>1166</v>
      </c>
      <c r="D9" s="1315"/>
      <c r="E9" s="775" t="s">
        <v>742</v>
      </c>
    </row>
    <row r="10" spans="1:5" ht="13.5" thickBot="1" x14ac:dyDescent="0.25">
      <c r="A10" s="145"/>
      <c r="B10" s="145"/>
      <c r="C10" s="145"/>
      <c r="D10" s="145"/>
      <c r="E10" s="776" t="s">
        <v>1078</v>
      </c>
    </row>
    <row r="11" spans="1:5" ht="13.5" thickBot="1" x14ac:dyDescent="0.25">
      <c r="A11" s="1326" t="s">
        <v>1129</v>
      </c>
      <c r="B11" s="1327"/>
      <c r="C11" s="1327"/>
      <c r="D11" s="1328"/>
      <c r="E11" s="777" t="s">
        <v>1077</v>
      </c>
    </row>
    <row r="12" spans="1:5" ht="13.5" customHeight="1" thickBot="1" x14ac:dyDescent="0.25">
      <c r="A12" s="1173" t="s">
        <v>453</v>
      </c>
      <c r="B12" s="1175"/>
      <c r="C12" s="1173" t="s">
        <v>453</v>
      </c>
      <c r="D12" s="1175"/>
      <c r="E12" s="778" t="s">
        <v>1076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8" t="s">
        <v>7</v>
      </c>
      <c r="E13" s="777" t="s">
        <v>169</v>
      </c>
    </row>
    <row r="14" spans="1:5" ht="13.5" thickBot="1" x14ac:dyDescent="0.25">
      <c r="A14" s="248" t="s">
        <v>175</v>
      </c>
      <c r="B14" s="249" t="s">
        <v>145</v>
      </c>
      <c r="C14" s="248"/>
      <c r="D14" s="669"/>
      <c r="E14" s="779" t="s">
        <v>1022</v>
      </c>
    </row>
    <row r="15" spans="1:5" x14ac:dyDescent="0.2">
      <c r="A15" s="248" t="s">
        <v>285</v>
      </c>
      <c r="B15" s="249" t="s">
        <v>145</v>
      </c>
      <c r="C15" s="248"/>
      <c r="D15" s="669"/>
      <c r="E15" s="422"/>
    </row>
    <row r="16" spans="1:5" x14ac:dyDescent="0.2">
      <c r="A16" s="250" t="s">
        <v>178</v>
      </c>
      <c r="B16" s="249" t="s">
        <v>145</v>
      </c>
      <c r="C16" s="248"/>
      <c r="D16" s="669"/>
      <c r="E16" s="511"/>
    </row>
    <row r="17" spans="1:5" x14ac:dyDescent="0.2">
      <c r="A17" s="250" t="s">
        <v>288</v>
      </c>
      <c r="B17" s="249" t="s">
        <v>145</v>
      </c>
      <c r="C17" s="248"/>
      <c r="D17" s="669"/>
      <c r="E17" s="343"/>
    </row>
    <row r="18" spans="1:5" x14ac:dyDescent="0.2">
      <c r="A18" s="250" t="s">
        <v>93</v>
      </c>
      <c r="B18" s="249" t="s">
        <v>145</v>
      </c>
      <c r="C18" s="248"/>
      <c r="D18" s="669"/>
      <c r="E18" s="511"/>
    </row>
    <row r="19" spans="1:5" x14ac:dyDescent="0.2">
      <c r="A19" s="486" t="s">
        <v>189</v>
      </c>
      <c r="B19" s="249" t="s">
        <v>145</v>
      </c>
      <c r="C19" s="248"/>
      <c r="D19" s="669"/>
      <c r="E19" s="511"/>
    </row>
    <row r="20" spans="1:5" x14ac:dyDescent="0.2">
      <c r="A20" s="252" t="s">
        <v>36</v>
      </c>
      <c r="B20" s="249" t="s">
        <v>145</v>
      </c>
      <c r="C20" s="248"/>
      <c r="D20" s="669"/>
      <c r="E20" s="511"/>
    </row>
    <row r="21" spans="1:5" x14ac:dyDescent="0.2">
      <c r="A21" s="250" t="s">
        <v>36</v>
      </c>
      <c r="B21" s="249" t="s">
        <v>338</v>
      </c>
      <c r="C21" s="248"/>
      <c r="D21" s="669"/>
      <c r="E21" s="511"/>
    </row>
    <row r="22" spans="1:5" x14ac:dyDescent="0.2">
      <c r="A22" s="250"/>
      <c r="B22" s="249"/>
      <c r="C22" s="248"/>
      <c r="D22" s="669"/>
      <c r="E22" s="511"/>
    </row>
    <row r="23" spans="1:5" x14ac:dyDescent="0.2">
      <c r="A23" s="250"/>
      <c r="B23" s="249"/>
      <c r="C23" s="248"/>
      <c r="D23" s="669"/>
      <c r="E23" s="511"/>
    </row>
    <row r="24" spans="1:5" x14ac:dyDescent="0.2">
      <c r="A24" s="250"/>
      <c r="B24" s="249"/>
      <c r="C24" s="248"/>
      <c r="D24" s="669"/>
      <c r="E24" s="511"/>
    </row>
    <row r="25" spans="1:5" x14ac:dyDescent="0.2">
      <c r="A25" s="250"/>
      <c r="B25" s="249"/>
      <c r="C25" s="248"/>
      <c r="D25" s="669"/>
      <c r="E25" s="511"/>
    </row>
    <row r="26" spans="1:5" x14ac:dyDescent="0.2">
      <c r="A26" s="248"/>
      <c r="B26" s="249"/>
      <c r="C26" s="248"/>
      <c r="D26" s="669"/>
      <c r="E26" s="511"/>
    </row>
    <row r="27" spans="1:5" x14ac:dyDescent="0.2">
      <c r="A27" s="248"/>
      <c r="B27" s="249"/>
      <c r="C27" s="248"/>
      <c r="D27" s="669"/>
      <c r="E27" s="511"/>
    </row>
    <row r="28" spans="1:5" x14ac:dyDescent="0.2">
      <c r="A28" s="671"/>
      <c r="B28" s="669"/>
      <c r="C28" s="671"/>
      <c r="D28" s="669"/>
      <c r="E28" s="511"/>
    </row>
    <row r="29" spans="1:5" x14ac:dyDescent="0.2">
      <c r="A29" s="682"/>
      <c r="B29" s="669"/>
      <c r="C29" s="671"/>
      <c r="D29" s="669"/>
      <c r="E29" s="511"/>
    </row>
    <row r="30" spans="1:5" x14ac:dyDescent="0.2">
      <c r="A30" s="671"/>
      <c r="B30" s="669"/>
      <c r="C30" s="671"/>
      <c r="D30" s="669"/>
      <c r="E30" s="511"/>
    </row>
    <row r="31" spans="1:5" ht="13.5" thickBot="1" x14ac:dyDescent="0.25">
      <c r="A31" s="671"/>
      <c r="B31" s="669"/>
      <c r="C31" s="671"/>
      <c r="D31" s="669"/>
      <c r="E31" s="511"/>
    </row>
    <row r="32" spans="1:5" ht="13.5" thickBot="1" x14ac:dyDescent="0.25">
      <c r="A32" s="1326" t="s">
        <v>1130</v>
      </c>
      <c r="B32" s="1327"/>
      <c r="C32" s="1327"/>
      <c r="D32" s="1328"/>
      <c r="E32" s="511"/>
    </row>
    <row r="33" spans="1:5" ht="13.5" thickBot="1" x14ac:dyDescent="0.25">
      <c r="A33" s="1173" t="s">
        <v>453</v>
      </c>
      <c r="B33" s="1175"/>
      <c r="C33" s="1173" t="s">
        <v>456</v>
      </c>
      <c r="D33" s="1175"/>
      <c r="E33" s="511"/>
    </row>
    <row r="34" spans="1:5" ht="13.5" thickBot="1" x14ac:dyDescent="0.25">
      <c r="A34" s="1007" t="s">
        <v>6</v>
      </c>
      <c r="B34" s="1008" t="s">
        <v>7</v>
      </c>
      <c r="C34" s="1007" t="s">
        <v>6</v>
      </c>
      <c r="D34" s="1008" t="s">
        <v>7</v>
      </c>
      <c r="E34" s="511"/>
    </row>
    <row r="35" spans="1:5" x14ac:dyDescent="0.2">
      <c r="A35" s="671"/>
      <c r="B35" s="669"/>
      <c r="C35" s="251" t="s">
        <v>36</v>
      </c>
      <c r="D35" s="249" t="s">
        <v>338</v>
      </c>
      <c r="E35" s="511"/>
    </row>
    <row r="36" spans="1:5" x14ac:dyDescent="0.2">
      <c r="A36" s="671"/>
      <c r="B36" s="669"/>
      <c r="C36" s="252" t="s">
        <v>36</v>
      </c>
      <c r="D36" s="249" t="s">
        <v>145</v>
      </c>
      <c r="E36" s="511"/>
    </row>
    <row r="37" spans="1:5" x14ac:dyDescent="0.2">
      <c r="A37" s="671"/>
      <c r="B37" s="669"/>
      <c r="C37" s="252" t="s">
        <v>189</v>
      </c>
      <c r="D37" s="249" t="s">
        <v>145</v>
      </c>
      <c r="E37" s="511"/>
    </row>
    <row r="38" spans="1:5" x14ac:dyDescent="0.2">
      <c r="A38" s="671"/>
      <c r="B38" s="669"/>
      <c r="C38" s="252" t="s">
        <v>151</v>
      </c>
      <c r="D38" s="249" t="s">
        <v>145</v>
      </c>
      <c r="E38" s="511"/>
    </row>
    <row r="39" spans="1:5" x14ac:dyDescent="0.2">
      <c r="A39" s="671"/>
      <c r="B39" s="669"/>
      <c r="C39" s="252" t="s">
        <v>146</v>
      </c>
      <c r="D39" s="249" t="s">
        <v>145</v>
      </c>
      <c r="E39" s="511"/>
    </row>
    <row r="40" spans="1:5" x14ac:dyDescent="0.2">
      <c r="A40" s="671"/>
      <c r="B40" s="669"/>
      <c r="C40" s="250" t="s">
        <v>93</v>
      </c>
      <c r="D40" s="249" t="s">
        <v>145</v>
      </c>
      <c r="E40" s="511"/>
    </row>
    <row r="41" spans="1:5" x14ac:dyDescent="0.2">
      <c r="A41" s="671"/>
      <c r="B41" s="669"/>
      <c r="C41" s="252" t="s">
        <v>288</v>
      </c>
      <c r="D41" s="249" t="s">
        <v>145</v>
      </c>
      <c r="E41" s="511"/>
    </row>
    <row r="42" spans="1:5" x14ac:dyDescent="0.2">
      <c r="A42" s="559"/>
      <c r="B42" s="556"/>
      <c r="C42" s="252" t="s">
        <v>178</v>
      </c>
      <c r="D42" s="249" t="s">
        <v>145</v>
      </c>
      <c r="E42" s="511"/>
    </row>
    <row r="43" spans="1:5" x14ac:dyDescent="0.2">
      <c r="A43" s="681"/>
      <c r="B43" s="556"/>
      <c r="C43" s="252" t="s">
        <v>285</v>
      </c>
      <c r="D43" s="249" t="s">
        <v>145</v>
      </c>
      <c r="E43" s="511"/>
    </row>
    <row r="44" spans="1:5" x14ac:dyDescent="0.2">
      <c r="A44" s="559"/>
      <c r="B44" s="556"/>
      <c r="C44" s="252" t="s">
        <v>175</v>
      </c>
      <c r="D44" s="249" t="s">
        <v>145</v>
      </c>
      <c r="E44" s="511"/>
    </row>
    <row r="45" spans="1:5" x14ac:dyDescent="0.2">
      <c r="A45" s="559"/>
      <c r="B45" s="556"/>
      <c r="C45" s="252"/>
      <c r="D45" s="249"/>
      <c r="E45" s="511"/>
    </row>
    <row r="46" spans="1:5" x14ac:dyDescent="0.2">
      <c r="A46" s="559"/>
      <c r="B46" s="556"/>
      <c r="C46" s="252"/>
      <c r="D46" s="249"/>
      <c r="E46" s="511"/>
    </row>
    <row r="47" spans="1:5" x14ac:dyDescent="0.2">
      <c r="A47" s="555"/>
      <c r="B47" s="556"/>
      <c r="C47" s="252"/>
      <c r="D47" s="249"/>
      <c r="E47" s="511"/>
    </row>
    <row r="48" spans="1:5" x14ac:dyDescent="0.2">
      <c r="A48" s="555"/>
      <c r="B48" s="556"/>
      <c r="C48" s="252"/>
      <c r="D48" s="249"/>
      <c r="E48" s="511"/>
    </row>
    <row r="49" spans="1:5" x14ac:dyDescent="0.2">
      <c r="A49" s="555"/>
      <c r="B49" s="556"/>
      <c r="C49" s="252"/>
      <c r="D49" s="249"/>
      <c r="E49" s="511"/>
    </row>
    <row r="50" spans="1:5" x14ac:dyDescent="0.2">
      <c r="A50" s="555"/>
      <c r="B50" s="556"/>
      <c r="C50" s="680"/>
      <c r="D50" s="669"/>
      <c r="E50" s="511"/>
    </row>
    <row r="51" spans="1:5" x14ac:dyDescent="0.2">
      <c r="A51" s="555"/>
      <c r="B51" s="556"/>
      <c r="C51" s="680"/>
      <c r="D51" s="669"/>
      <c r="E51" s="511"/>
    </row>
    <row r="52" spans="1:5" x14ac:dyDescent="0.2">
      <c r="A52" s="555"/>
      <c r="B52" s="556"/>
      <c r="C52" s="680"/>
      <c r="D52" s="669"/>
      <c r="E52" s="511"/>
    </row>
    <row r="53" spans="1:5" x14ac:dyDescent="0.2">
      <c r="A53" s="555"/>
      <c r="B53" s="556"/>
      <c r="C53" s="680"/>
      <c r="D53" s="669"/>
      <c r="E53" s="511"/>
    </row>
    <row r="54" spans="1:5" x14ac:dyDescent="0.2">
      <c r="A54" s="555"/>
      <c r="B54" s="556"/>
      <c r="C54" s="680"/>
      <c r="D54" s="669"/>
      <c r="E54" s="511"/>
    </row>
    <row r="55" spans="1:5" x14ac:dyDescent="0.2">
      <c r="A55" s="559"/>
      <c r="B55" s="556"/>
      <c r="C55" s="680"/>
      <c r="D55" s="669"/>
      <c r="E55" s="511"/>
    </row>
    <row r="56" spans="1:5" x14ac:dyDescent="0.2">
      <c r="A56" s="555"/>
      <c r="B56" s="556"/>
      <c r="C56" s="680"/>
      <c r="D56" s="669"/>
      <c r="E56" s="511"/>
    </row>
    <row r="57" spans="1:5" x14ac:dyDescent="0.2">
      <c r="A57" s="682"/>
      <c r="B57" s="669"/>
      <c r="C57" s="680"/>
      <c r="D57" s="669"/>
      <c r="E57" s="511"/>
    </row>
    <row r="58" spans="1:5" x14ac:dyDescent="0.2">
      <c r="A58" s="682"/>
      <c r="B58" s="669"/>
      <c r="C58" s="680"/>
      <c r="D58" s="669"/>
      <c r="E58" s="511"/>
    </row>
    <row r="59" spans="1:5" x14ac:dyDescent="0.2">
      <c r="A59" s="682"/>
      <c r="B59" s="669"/>
      <c r="C59" s="680"/>
      <c r="D59" s="669"/>
      <c r="E59" s="511"/>
    </row>
    <row r="60" spans="1:5" ht="16.5" thickBot="1" x14ac:dyDescent="0.3">
      <c r="A60" s="668"/>
      <c r="B60" s="666"/>
      <c r="C60" s="687"/>
      <c r="D60" s="666"/>
      <c r="E60" s="509"/>
    </row>
    <row r="61" spans="1:5" ht="15.75" x14ac:dyDescent="0.25">
      <c r="E61" s="509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</sheetData>
  <mergeCells count="14">
    <mergeCell ref="C33:D33"/>
    <mergeCell ref="A32:D32"/>
    <mergeCell ref="A9:B9"/>
    <mergeCell ref="C9:D9"/>
    <mergeCell ref="A12:B12"/>
    <mergeCell ref="A11:D11"/>
    <mergeCell ref="C12:D12"/>
    <mergeCell ref="A33:B33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E28" sqref="E28"/>
    </sheetView>
  </sheetViews>
  <sheetFormatPr baseColWidth="10" defaultColWidth="27.7109375" defaultRowHeight="12.75" x14ac:dyDescent="0.2"/>
  <cols>
    <col min="1" max="1" width="35.710937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765" t="s">
        <v>602</v>
      </c>
    </row>
    <row r="3" spans="1:5" ht="13.5" thickBot="1" x14ac:dyDescent="0.25">
      <c r="A3" s="400"/>
      <c r="B3" s="400"/>
      <c r="C3" s="400"/>
      <c r="D3" s="400"/>
      <c r="E3" s="766" t="s">
        <v>464</v>
      </c>
    </row>
    <row r="4" spans="1:5" x14ac:dyDescent="0.2">
      <c r="A4" s="141" t="s">
        <v>8</v>
      </c>
      <c r="B4" s="142"/>
      <c r="C4" s="1316">
        <v>5</v>
      </c>
      <c r="D4" s="1321"/>
      <c r="E4" s="767" t="s">
        <v>163</v>
      </c>
    </row>
    <row r="5" spans="1:5" x14ac:dyDescent="0.2">
      <c r="A5" s="110" t="s">
        <v>0</v>
      </c>
      <c r="B5" s="143"/>
      <c r="C5" s="1169">
        <v>426</v>
      </c>
      <c r="D5" s="1170"/>
      <c r="E5" s="768" t="s">
        <v>1011</v>
      </c>
    </row>
    <row r="6" spans="1:5" x14ac:dyDescent="0.2">
      <c r="A6" s="110" t="s">
        <v>9</v>
      </c>
      <c r="B6" s="143"/>
      <c r="C6" s="1169">
        <v>576</v>
      </c>
      <c r="D6" s="1170"/>
      <c r="E6" s="767" t="s">
        <v>117</v>
      </c>
    </row>
    <row r="7" spans="1:5" ht="13.5" thickBot="1" x14ac:dyDescent="0.25">
      <c r="A7" s="110" t="s">
        <v>1</v>
      </c>
      <c r="B7" s="143"/>
      <c r="C7" s="1169" t="s">
        <v>1162</v>
      </c>
      <c r="D7" s="1170"/>
      <c r="E7" s="769" t="s">
        <v>1087</v>
      </c>
    </row>
    <row r="8" spans="1:5" ht="13.5" thickBot="1" x14ac:dyDescent="0.25">
      <c r="A8" s="1319" t="s">
        <v>2</v>
      </c>
      <c r="B8" s="1320"/>
      <c r="C8" s="1241" t="s">
        <v>1163</v>
      </c>
      <c r="D8" s="1242"/>
      <c r="E8" s="1031" t="s">
        <v>13</v>
      </c>
    </row>
    <row r="9" spans="1:5" ht="13.5" customHeight="1" thickBot="1" x14ac:dyDescent="0.25">
      <c r="A9" s="1312" t="s">
        <v>3</v>
      </c>
      <c r="B9" s="1313"/>
      <c r="C9" s="1314" t="s">
        <v>1164</v>
      </c>
      <c r="D9" s="1315"/>
      <c r="E9" s="770" t="s">
        <v>1011</v>
      </c>
    </row>
    <row r="10" spans="1:5" x14ac:dyDescent="0.2">
      <c r="A10" s="144"/>
      <c r="B10" s="144"/>
      <c r="C10" s="144"/>
      <c r="D10" s="144"/>
      <c r="E10" s="771" t="s">
        <v>1010</v>
      </c>
    </row>
    <row r="11" spans="1:5" ht="13.5" thickBot="1" x14ac:dyDescent="0.25">
      <c r="A11" s="145"/>
      <c r="B11" s="145"/>
      <c r="C11" s="145"/>
      <c r="D11" s="145"/>
      <c r="E11" s="772" t="s">
        <v>163</v>
      </c>
    </row>
    <row r="12" spans="1:5" ht="13.5" customHeight="1" thickBot="1" x14ac:dyDescent="0.25">
      <c r="A12" s="1173" t="s">
        <v>453</v>
      </c>
      <c r="B12" s="1175"/>
      <c r="C12" s="1173" t="s">
        <v>576</v>
      </c>
      <c r="D12" s="1174"/>
      <c r="E12" s="773" t="s">
        <v>350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772" t="s">
        <v>1072</v>
      </c>
    </row>
    <row r="14" spans="1:5" ht="13.5" thickBot="1" x14ac:dyDescent="0.25">
      <c r="A14" s="250" t="s">
        <v>983</v>
      </c>
      <c r="B14" s="249" t="s">
        <v>145</v>
      </c>
      <c r="C14" s="901" t="s">
        <v>1085</v>
      </c>
      <c r="D14" s="890" t="s">
        <v>82</v>
      </c>
      <c r="E14" s="774" t="s">
        <v>853</v>
      </c>
    </row>
    <row r="15" spans="1:5" x14ac:dyDescent="0.2">
      <c r="A15" s="250" t="s">
        <v>36</v>
      </c>
      <c r="B15" s="249" t="s">
        <v>145</v>
      </c>
      <c r="C15" s="486" t="s">
        <v>1084</v>
      </c>
      <c r="D15" s="249" t="s">
        <v>82</v>
      </c>
      <c r="E15" s="400"/>
    </row>
    <row r="16" spans="1:5" x14ac:dyDescent="0.2">
      <c r="A16" s="250" t="s">
        <v>36</v>
      </c>
      <c r="B16" s="249" t="s">
        <v>338</v>
      </c>
      <c r="C16" s="486" t="s">
        <v>1082</v>
      </c>
      <c r="D16" s="249" t="s">
        <v>82</v>
      </c>
      <c r="E16" s="511"/>
    </row>
    <row r="17" spans="1:5" x14ac:dyDescent="0.2">
      <c r="A17" s="248" t="s">
        <v>36</v>
      </c>
      <c r="B17" s="249" t="s">
        <v>31</v>
      </c>
      <c r="C17" s="486" t="s">
        <v>1083</v>
      </c>
      <c r="D17" s="249" t="s">
        <v>82</v>
      </c>
    </row>
    <row r="18" spans="1:5" x14ac:dyDescent="0.2">
      <c r="A18" s="248" t="s">
        <v>38</v>
      </c>
      <c r="B18" s="249" t="s">
        <v>31</v>
      </c>
      <c r="C18" s="486" t="s">
        <v>85</v>
      </c>
      <c r="D18" s="249" t="s">
        <v>67</v>
      </c>
      <c r="E18" s="511"/>
    </row>
    <row r="19" spans="1:5" x14ac:dyDescent="0.2">
      <c r="A19" s="248" t="s">
        <v>38</v>
      </c>
      <c r="B19" s="249" t="s">
        <v>41</v>
      </c>
      <c r="C19" s="930" t="s">
        <v>95</v>
      </c>
      <c r="D19" s="249" t="s">
        <v>67</v>
      </c>
      <c r="E19" s="511"/>
    </row>
    <row r="20" spans="1:5" x14ac:dyDescent="0.2">
      <c r="A20" s="250" t="s">
        <v>38</v>
      </c>
      <c r="B20" s="249" t="s">
        <v>231</v>
      </c>
      <c r="C20" s="486" t="s">
        <v>85</v>
      </c>
      <c r="D20" s="249" t="s">
        <v>67</v>
      </c>
      <c r="E20" s="511"/>
    </row>
    <row r="21" spans="1:5" x14ac:dyDescent="0.2">
      <c r="A21" s="248" t="s">
        <v>431</v>
      </c>
      <c r="B21" s="249" t="s">
        <v>41</v>
      </c>
      <c r="C21" s="486" t="s">
        <v>1008</v>
      </c>
      <c r="D21" s="249" t="s">
        <v>67</v>
      </c>
      <c r="E21" s="511"/>
    </row>
    <row r="22" spans="1:5" x14ac:dyDescent="0.2">
      <c r="A22" s="248" t="s">
        <v>432</v>
      </c>
      <c r="B22" s="249" t="s">
        <v>41</v>
      </c>
      <c r="C22" s="252" t="s">
        <v>153</v>
      </c>
      <c r="D22" s="249" t="s">
        <v>45</v>
      </c>
      <c r="E22" s="511"/>
    </row>
    <row r="23" spans="1:5" ht="12.75" customHeight="1" x14ac:dyDescent="0.2">
      <c r="A23" s="250" t="s">
        <v>48</v>
      </c>
      <c r="B23" s="249" t="s">
        <v>41</v>
      </c>
      <c r="C23" s="486" t="s">
        <v>90</v>
      </c>
      <c r="D23" s="249" t="s">
        <v>45</v>
      </c>
      <c r="E23" s="511"/>
    </row>
    <row r="24" spans="1:5" x14ac:dyDescent="0.2">
      <c r="A24" s="250" t="s">
        <v>47</v>
      </c>
      <c r="B24" s="249" t="s">
        <v>45</v>
      </c>
      <c r="C24" s="252" t="s">
        <v>47</v>
      </c>
      <c r="D24" s="249" t="s">
        <v>45</v>
      </c>
      <c r="E24" s="511"/>
    </row>
    <row r="25" spans="1:5" ht="12.75" customHeight="1" x14ac:dyDescent="0.2">
      <c r="A25" s="250" t="s">
        <v>153</v>
      </c>
      <c r="B25" s="249" t="s">
        <v>45</v>
      </c>
      <c r="C25" s="252" t="s">
        <v>48</v>
      </c>
      <c r="D25" s="249" t="s">
        <v>41</v>
      </c>
      <c r="E25" s="511"/>
    </row>
    <row r="26" spans="1:5" x14ac:dyDescent="0.2">
      <c r="A26" s="250" t="s">
        <v>47</v>
      </c>
      <c r="B26" s="249" t="s">
        <v>45</v>
      </c>
      <c r="C26" s="252" t="s">
        <v>38</v>
      </c>
      <c r="D26" s="249" t="s">
        <v>41</v>
      </c>
      <c r="E26" s="511"/>
    </row>
    <row r="27" spans="1:5" x14ac:dyDescent="0.2">
      <c r="A27" s="250" t="s">
        <v>1008</v>
      </c>
      <c r="B27" s="249" t="s">
        <v>67</v>
      </c>
      <c r="C27" s="252" t="s">
        <v>801</v>
      </c>
      <c r="D27" s="249" t="s">
        <v>31</v>
      </c>
      <c r="E27" s="511"/>
    </row>
    <row r="28" spans="1:5" x14ac:dyDescent="0.2">
      <c r="A28" s="248" t="s">
        <v>85</v>
      </c>
      <c r="B28" s="249" t="s">
        <v>67</v>
      </c>
      <c r="C28" s="486" t="s">
        <v>984</v>
      </c>
      <c r="D28" s="249" t="s">
        <v>31</v>
      </c>
      <c r="E28" s="511"/>
    </row>
    <row r="29" spans="1:5" x14ac:dyDescent="0.2">
      <c r="A29" s="248" t="s">
        <v>1007</v>
      </c>
      <c r="B29" s="249" t="s">
        <v>67</v>
      </c>
      <c r="C29" s="486" t="s">
        <v>36</v>
      </c>
      <c r="D29" s="249" t="s">
        <v>31</v>
      </c>
      <c r="E29" s="511"/>
    </row>
    <row r="30" spans="1:5" x14ac:dyDescent="0.2">
      <c r="A30" s="248" t="s">
        <v>1009</v>
      </c>
      <c r="B30" s="249" t="s">
        <v>67</v>
      </c>
      <c r="C30" s="486" t="s">
        <v>36</v>
      </c>
      <c r="D30" s="249" t="s">
        <v>338</v>
      </c>
      <c r="E30" s="511"/>
    </row>
    <row r="31" spans="1:5" x14ac:dyDescent="0.2">
      <c r="A31" s="248" t="s">
        <v>1082</v>
      </c>
      <c r="B31" s="249" t="s">
        <v>82</v>
      </c>
      <c r="C31" s="486" t="s">
        <v>36</v>
      </c>
      <c r="D31" s="249" t="s">
        <v>145</v>
      </c>
      <c r="E31" s="511"/>
    </row>
    <row r="32" spans="1:5" x14ac:dyDescent="0.2">
      <c r="A32" s="248" t="s">
        <v>84</v>
      </c>
      <c r="B32" s="249" t="s">
        <v>82</v>
      </c>
      <c r="C32" s="486" t="s">
        <v>983</v>
      </c>
      <c r="D32" s="249" t="s">
        <v>145</v>
      </c>
      <c r="E32" s="511"/>
    </row>
    <row r="33" spans="1:5" x14ac:dyDescent="0.2">
      <c r="A33" s="248" t="s">
        <v>1081</v>
      </c>
      <c r="B33" s="249" t="s">
        <v>82</v>
      </c>
      <c r="C33" s="252"/>
      <c r="D33" s="249"/>
      <c r="E33" s="511"/>
    </row>
    <row r="34" spans="1:5" x14ac:dyDescent="0.2">
      <c r="A34" s="248" t="s">
        <v>1086</v>
      </c>
      <c r="B34" s="249" t="s">
        <v>82</v>
      </c>
      <c r="C34" s="252"/>
      <c r="D34" s="249"/>
      <c r="E34" s="511"/>
    </row>
    <row r="35" spans="1:5" ht="13.5" thickBot="1" x14ac:dyDescent="0.25">
      <c r="A35" s="248"/>
      <c r="B35" s="249"/>
      <c r="C35" s="252"/>
      <c r="D35" s="249"/>
      <c r="E35" s="511"/>
    </row>
    <row r="36" spans="1:5" ht="13.5" thickBot="1" x14ac:dyDescent="0.25">
      <c r="A36" s="1326" t="s">
        <v>1131</v>
      </c>
      <c r="B36" s="1327"/>
      <c r="C36" s="1327"/>
      <c r="D36" s="1328"/>
      <c r="E36" s="511"/>
    </row>
    <row r="37" spans="1:5" x14ac:dyDescent="0.2">
      <c r="A37" s="917" t="s">
        <v>20</v>
      </c>
      <c r="B37" s="918"/>
      <c r="C37" s="1335" t="s">
        <v>1163</v>
      </c>
      <c r="D37" s="1336"/>
      <c r="E37" s="511"/>
    </row>
    <row r="38" spans="1:5" ht="13.5" thickBot="1" x14ac:dyDescent="0.25">
      <c r="A38" s="917" t="s">
        <v>3</v>
      </c>
      <c r="B38" s="929"/>
      <c r="C38" s="1314" t="s">
        <v>1305</v>
      </c>
      <c r="D38" s="1315"/>
      <c r="E38" s="511"/>
    </row>
    <row r="39" spans="1:5" ht="13.5" thickBot="1" x14ac:dyDescent="0.25">
      <c r="A39" s="1173" t="s">
        <v>453</v>
      </c>
      <c r="B39" s="1175"/>
      <c r="C39" s="1173" t="s">
        <v>576</v>
      </c>
      <c r="D39" s="1174"/>
      <c r="E39" s="511"/>
    </row>
    <row r="40" spans="1:5" ht="13.5" thickBot="1" x14ac:dyDescent="0.25">
      <c r="A40" s="1007" t="s">
        <v>6</v>
      </c>
      <c r="B40" s="1008" t="s">
        <v>7</v>
      </c>
      <c r="C40" s="1007" t="s">
        <v>6</v>
      </c>
      <c r="D40" s="1009" t="s">
        <v>7</v>
      </c>
      <c r="E40" s="511"/>
    </row>
    <row r="41" spans="1:5" x14ac:dyDescent="0.2">
      <c r="A41" s="901" t="s">
        <v>983</v>
      </c>
      <c r="B41" s="890" t="s">
        <v>145</v>
      </c>
      <c r="C41" s="901" t="s">
        <v>1081</v>
      </c>
      <c r="D41" s="890" t="s">
        <v>82</v>
      </c>
      <c r="E41" s="511"/>
    </row>
    <row r="42" spans="1:5" x14ac:dyDescent="0.2">
      <c r="A42" s="250" t="s">
        <v>36</v>
      </c>
      <c r="B42" s="355" t="s">
        <v>145</v>
      </c>
      <c r="C42" s="486" t="s">
        <v>1086</v>
      </c>
      <c r="D42" s="249" t="s">
        <v>82</v>
      </c>
      <c r="E42" s="511"/>
    </row>
    <row r="43" spans="1:5" x14ac:dyDescent="0.2">
      <c r="A43" s="250" t="s">
        <v>36</v>
      </c>
      <c r="B43" s="355" t="s">
        <v>338</v>
      </c>
      <c r="C43" s="486" t="s">
        <v>1085</v>
      </c>
      <c r="D43" s="249" t="s">
        <v>82</v>
      </c>
      <c r="E43" s="511"/>
    </row>
    <row r="44" spans="1:5" x14ac:dyDescent="0.2">
      <c r="A44" s="248" t="s">
        <v>36</v>
      </c>
      <c r="B44" s="355" t="s">
        <v>31</v>
      </c>
      <c r="C44" s="486" t="s">
        <v>1084</v>
      </c>
      <c r="D44" s="249" t="s">
        <v>82</v>
      </c>
      <c r="E44" s="511"/>
    </row>
    <row r="45" spans="1:5" x14ac:dyDescent="0.2">
      <c r="A45" s="248" t="s">
        <v>38</v>
      </c>
      <c r="B45" s="355" t="s">
        <v>31</v>
      </c>
      <c r="C45" s="486" t="s">
        <v>1082</v>
      </c>
      <c r="D45" s="249" t="s">
        <v>82</v>
      </c>
      <c r="E45" s="511"/>
    </row>
    <row r="46" spans="1:5" x14ac:dyDescent="0.2">
      <c r="A46" s="248" t="s">
        <v>38</v>
      </c>
      <c r="B46" s="355" t="s">
        <v>41</v>
      </c>
      <c r="C46" s="486" t="s">
        <v>1083</v>
      </c>
      <c r="D46" s="249" t="s">
        <v>82</v>
      </c>
      <c r="E46" s="511"/>
    </row>
    <row r="47" spans="1:5" x14ac:dyDescent="0.2">
      <c r="A47" s="250" t="s">
        <v>38</v>
      </c>
      <c r="B47" s="355" t="s">
        <v>231</v>
      </c>
      <c r="C47" s="486" t="s">
        <v>85</v>
      </c>
      <c r="D47" s="249" t="s">
        <v>67</v>
      </c>
      <c r="E47" s="511"/>
    </row>
    <row r="48" spans="1:5" x14ac:dyDescent="0.2">
      <c r="A48" s="248" t="s">
        <v>431</v>
      </c>
      <c r="B48" s="355" t="s">
        <v>41</v>
      </c>
      <c r="C48" s="911" t="s">
        <v>95</v>
      </c>
      <c r="D48" s="249" t="s">
        <v>67</v>
      </c>
      <c r="E48" s="511"/>
    </row>
    <row r="49" spans="1:5" x14ac:dyDescent="0.2">
      <c r="A49" s="248" t="s">
        <v>432</v>
      </c>
      <c r="B49" s="355" t="s">
        <v>41</v>
      </c>
      <c r="C49" s="486" t="s">
        <v>85</v>
      </c>
      <c r="D49" s="249" t="s">
        <v>67</v>
      </c>
      <c r="E49" s="511"/>
    </row>
    <row r="50" spans="1:5" ht="25.5" x14ac:dyDescent="0.2">
      <c r="A50" s="250" t="s">
        <v>48</v>
      </c>
      <c r="B50" s="355" t="s">
        <v>41</v>
      </c>
      <c r="C50" s="486" t="s">
        <v>1008</v>
      </c>
      <c r="D50" s="249" t="s">
        <v>67</v>
      </c>
      <c r="E50" s="511"/>
    </row>
    <row r="51" spans="1:5" x14ac:dyDescent="0.2">
      <c r="A51" s="250" t="s">
        <v>47</v>
      </c>
      <c r="B51" s="355" t="s">
        <v>45</v>
      </c>
      <c r="C51" s="252" t="s">
        <v>153</v>
      </c>
      <c r="D51" s="249" t="s">
        <v>45</v>
      </c>
      <c r="E51" s="511"/>
    </row>
    <row r="52" spans="1:5" x14ac:dyDescent="0.2">
      <c r="A52" s="250" t="s">
        <v>153</v>
      </c>
      <c r="B52" s="355" t="s">
        <v>45</v>
      </c>
      <c r="C52" s="486" t="s">
        <v>90</v>
      </c>
      <c r="D52" s="249" t="s">
        <v>45</v>
      </c>
      <c r="E52" s="511"/>
    </row>
    <row r="53" spans="1:5" x14ac:dyDescent="0.2">
      <c r="A53" s="250" t="s">
        <v>47</v>
      </c>
      <c r="B53" s="355" t="s">
        <v>45</v>
      </c>
      <c r="C53" s="252" t="s">
        <v>47</v>
      </c>
      <c r="D53" s="249" t="s">
        <v>45</v>
      </c>
      <c r="E53" s="511"/>
    </row>
    <row r="54" spans="1:5" ht="25.5" x14ac:dyDescent="0.2">
      <c r="A54" s="250" t="s">
        <v>1008</v>
      </c>
      <c r="B54" s="355" t="s">
        <v>67</v>
      </c>
      <c r="C54" s="252" t="s">
        <v>48</v>
      </c>
      <c r="D54" s="249" t="s">
        <v>41</v>
      </c>
      <c r="E54" s="511"/>
    </row>
    <row r="55" spans="1:5" x14ac:dyDescent="0.2">
      <c r="A55" s="248" t="s">
        <v>85</v>
      </c>
      <c r="B55" s="355" t="s">
        <v>67</v>
      </c>
      <c r="C55" s="252" t="s">
        <v>38</v>
      </c>
      <c r="D55" s="249" t="s">
        <v>41</v>
      </c>
      <c r="E55" s="511"/>
    </row>
    <row r="56" spans="1:5" x14ac:dyDescent="0.2">
      <c r="A56" s="248" t="s">
        <v>1007</v>
      </c>
      <c r="B56" s="355" t="s">
        <v>67</v>
      </c>
      <c r="C56" s="252" t="s">
        <v>801</v>
      </c>
      <c r="D56" s="249" t="s">
        <v>31</v>
      </c>
      <c r="E56" s="511"/>
    </row>
    <row r="57" spans="1:5" x14ac:dyDescent="0.2">
      <c r="A57" s="248" t="s">
        <v>1009</v>
      </c>
      <c r="B57" s="355" t="s">
        <v>67</v>
      </c>
      <c r="C57" s="486" t="s">
        <v>984</v>
      </c>
      <c r="D57" s="249" t="s">
        <v>31</v>
      </c>
      <c r="E57" s="511"/>
    </row>
    <row r="58" spans="1:5" x14ac:dyDescent="0.2">
      <c r="A58" s="248" t="s">
        <v>1082</v>
      </c>
      <c r="B58" s="355" t="s">
        <v>82</v>
      </c>
      <c r="C58" s="486" t="s">
        <v>36</v>
      </c>
      <c r="D58" s="249" t="s">
        <v>31</v>
      </c>
      <c r="E58" s="511"/>
    </row>
    <row r="59" spans="1:5" x14ac:dyDescent="0.2">
      <c r="A59" s="248" t="s">
        <v>84</v>
      </c>
      <c r="B59" s="355" t="s">
        <v>82</v>
      </c>
      <c r="C59" s="486" t="s">
        <v>36</v>
      </c>
      <c r="D59" s="249" t="s">
        <v>338</v>
      </c>
      <c r="E59" s="511"/>
    </row>
    <row r="60" spans="1:5" x14ac:dyDescent="0.2">
      <c r="A60" s="248" t="s">
        <v>1081</v>
      </c>
      <c r="B60" s="355" t="s">
        <v>82</v>
      </c>
      <c r="C60" s="486" t="s">
        <v>36</v>
      </c>
      <c r="D60" s="249" t="s">
        <v>145</v>
      </c>
      <c r="E60" s="511"/>
    </row>
    <row r="61" spans="1:5" ht="13.5" thickBot="1" x14ac:dyDescent="0.25">
      <c r="A61" s="926"/>
      <c r="B61" s="927"/>
      <c r="C61" s="928" t="s">
        <v>983</v>
      </c>
      <c r="D61" s="364" t="s">
        <v>145</v>
      </c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5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  <mergeCell ref="A36:D36"/>
    <mergeCell ref="C37:D37"/>
    <mergeCell ref="C38:D38"/>
    <mergeCell ref="A39:B39"/>
    <mergeCell ref="C39:D3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topLeftCell="A16" zoomScale="85" zoomScaleSheetLayoutView="85" workbookViewId="0">
      <selection activeCell="C34" sqref="C34:D35"/>
    </sheetView>
  </sheetViews>
  <sheetFormatPr baseColWidth="10" defaultColWidth="27.7109375" defaultRowHeight="12.75" x14ac:dyDescent="0.2"/>
  <cols>
    <col min="1" max="1" width="40.140625" style="352" bestFit="1" customWidth="1"/>
    <col min="2" max="2" width="32.1406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754" t="s">
        <v>647</v>
      </c>
    </row>
    <row r="3" spans="1:5" ht="13.5" thickBot="1" x14ac:dyDescent="0.25">
      <c r="A3" s="400"/>
      <c r="B3" s="400"/>
      <c r="C3" s="400"/>
      <c r="D3" s="400"/>
      <c r="E3" s="755" t="s">
        <v>1101</v>
      </c>
    </row>
    <row r="4" spans="1:5" x14ac:dyDescent="0.2">
      <c r="A4" s="141" t="s">
        <v>8</v>
      </c>
      <c r="B4" s="142"/>
      <c r="C4" s="1316">
        <v>5</v>
      </c>
      <c r="D4" s="1321"/>
      <c r="E4" s="756" t="s">
        <v>648</v>
      </c>
    </row>
    <row r="5" spans="1:5" x14ac:dyDescent="0.2">
      <c r="A5" s="110" t="s">
        <v>0</v>
      </c>
      <c r="B5" s="143"/>
      <c r="C5" s="1169" t="s">
        <v>1100</v>
      </c>
      <c r="D5" s="1170"/>
      <c r="E5" s="756" t="s">
        <v>690</v>
      </c>
    </row>
    <row r="6" spans="1:5" x14ac:dyDescent="0.2">
      <c r="A6" s="110" t="s">
        <v>9</v>
      </c>
      <c r="B6" s="143"/>
      <c r="C6" s="1169" t="s">
        <v>1122</v>
      </c>
      <c r="D6" s="1170"/>
      <c r="E6" s="757" t="s">
        <v>1099</v>
      </c>
    </row>
    <row r="7" spans="1:5" ht="12.75" customHeight="1" thickBot="1" x14ac:dyDescent="0.25">
      <c r="A7" s="110" t="s">
        <v>1</v>
      </c>
      <c r="B7" s="143"/>
      <c r="C7" s="1169" t="s">
        <v>1161</v>
      </c>
      <c r="D7" s="1170"/>
      <c r="E7" s="758" t="s">
        <v>691</v>
      </c>
    </row>
    <row r="8" spans="1:5" ht="13.5" thickBot="1" x14ac:dyDescent="0.25">
      <c r="A8" s="1319" t="s">
        <v>2</v>
      </c>
      <c r="B8" s="1338"/>
      <c r="C8" s="1241" t="s">
        <v>1240</v>
      </c>
      <c r="D8" s="1242"/>
      <c r="E8" s="1031" t="s">
        <v>13</v>
      </c>
    </row>
    <row r="9" spans="1:5" ht="13.5" customHeight="1" thickBot="1" x14ac:dyDescent="0.25">
      <c r="A9" s="1312" t="s">
        <v>3</v>
      </c>
      <c r="B9" s="1337"/>
      <c r="C9" s="1314" t="s">
        <v>1249</v>
      </c>
      <c r="D9" s="1315"/>
      <c r="E9" s="759" t="s">
        <v>1098</v>
      </c>
    </row>
    <row r="10" spans="1:5" x14ac:dyDescent="0.2">
      <c r="A10" s="144"/>
      <c r="B10" s="144"/>
      <c r="C10" s="144"/>
      <c r="D10" s="144"/>
      <c r="E10" s="760" t="s">
        <v>690</v>
      </c>
    </row>
    <row r="11" spans="1:5" ht="13.5" thickBot="1" x14ac:dyDescent="0.25">
      <c r="A11" s="145"/>
      <c r="B11" s="145"/>
      <c r="C11" s="145"/>
      <c r="D11" s="145"/>
      <c r="E11" s="761" t="s">
        <v>647</v>
      </c>
    </row>
    <row r="12" spans="1:5" ht="13.5" customHeight="1" thickBot="1" x14ac:dyDescent="0.25">
      <c r="A12" s="1173" t="s">
        <v>453</v>
      </c>
      <c r="B12" s="1175"/>
      <c r="C12" s="1173" t="s">
        <v>576</v>
      </c>
      <c r="D12" s="1174"/>
      <c r="E12" s="762" t="s">
        <v>278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763" t="s">
        <v>279</v>
      </c>
    </row>
    <row r="14" spans="1:5" ht="13.5" thickBot="1" x14ac:dyDescent="0.25">
      <c r="A14" s="250" t="s">
        <v>175</v>
      </c>
      <c r="B14" s="366" t="s">
        <v>145</v>
      </c>
      <c r="C14" s="250" t="s">
        <v>1093</v>
      </c>
      <c r="D14" s="366" t="s">
        <v>702</v>
      </c>
      <c r="E14" s="764" t="s">
        <v>1022</v>
      </c>
    </row>
    <row r="15" spans="1:5" ht="12.75" customHeight="1" x14ac:dyDescent="0.2">
      <c r="A15" s="250" t="s">
        <v>285</v>
      </c>
      <c r="B15" s="249" t="s">
        <v>145</v>
      </c>
      <c r="C15" s="250" t="s">
        <v>1089</v>
      </c>
      <c r="D15" s="366" t="s">
        <v>702</v>
      </c>
      <c r="E15" s="400"/>
    </row>
    <row r="16" spans="1:5" x14ac:dyDescent="0.2">
      <c r="A16" s="485" t="s">
        <v>1023</v>
      </c>
      <c r="B16" s="423" t="s">
        <v>145</v>
      </c>
      <c r="C16" s="250" t="s">
        <v>1097</v>
      </c>
      <c r="D16" s="366" t="s">
        <v>702</v>
      </c>
      <c r="E16" s="511"/>
    </row>
    <row r="17" spans="1:5" x14ac:dyDescent="0.2">
      <c r="A17" s="250" t="s">
        <v>174</v>
      </c>
      <c r="B17" s="366" t="s">
        <v>145</v>
      </c>
      <c r="C17" s="250" t="s">
        <v>1096</v>
      </c>
      <c r="D17" s="366" t="s">
        <v>702</v>
      </c>
    </row>
    <row r="18" spans="1:5" x14ac:dyDescent="0.2">
      <c r="A18" s="250" t="s">
        <v>175</v>
      </c>
      <c r="B18" s="366" t="s">
        <v>145</v>
      </c>
      <c r="C18" s="250" t="s">
        <v>1095</v>
      </c>
      <c r="D18" s="366" t="s">
        <v>702</v>
      </c>
      <c r="E18" s="511"/>
    </row>
    <row r="19" spans="1:5" x14ac:dyDescent="0.2">
      <c r="A19" s="250" t="s">
        <v>36</v>
      </c>
      <c r="B19" s="366" t="s">
        <v>145</v>
      </c>
      <c r="C19" s="250" t="s">
        <v>683</v>
      </c>
      <c r="D19" s="366" t="s">
        <v>702</v>
      </c>
      <c r="E19" s="511"/>
    </row>
    <row r="20" spans="1:5" x14ac:dyDescent="0.2">
      <c r="A20" s="250" t="s">
        <v>37</v>
      </c>
      <c r="B20" s="366" t="s">
        <v>145</v>
      </c>
      <c r="C20" s="250" t="s">
        <v>37</v>
      </c>
      <c r="D20" s="366" t="s">
        <v>701</v>
      </c>
      <c r="E20" s="511"/>
    </row>
    <row r="21" spans="1:5" x14ac:dyDescent="0.2">
      <c r="A21" s="250" t="s">
        <v>748</v>
      </c>
      <c r="B21" s="366" t="s">
        <v>145</v>
      </c>
      <c r="C21" s="250" t="s">
        <v>37</v>
      </c>
      <c r="D21" s="366" t="s">
        <v>266</v>
      </c>
      <c r="E21" s="511"/>
    </row>
    <row r="22" spans="1:5" x14ac:dyDescent="0.2">
      <c r="A22" s="250" t="s">
        <v>37</v>
      </c>
      <c r="B22" s="366" t="s">
        <v>145</v>
      </c>
      <c r="C22" s="250" t="s">
        <v>37</v>
      </c>
      <c r="D22" s="366" t="s">
        <v>216</v>
      </c>
      <c r="E22" s="511"/>
    </row>
    <row r="23" spans="1:5" x14ac:dyDescent="0.2">
      <c r="A23" s="250" t="s">
        <v>37</v>
      </c>
      <c r="B23" s="366" t="s">
        <v>216</v>
      </c>
      <c r="C23" s="250" t="s">
        <v>37</v>
      </c>
      <c r="D23" s="366" t="s">
        <v>145</v>
      </c>
      <c r="E23" s="511"/>
    </row>
    <row r="24" spans="1:5" ht="12.75" customHeight="1" x14ac:dyDescent="0.2">
      <c r="A24" s="250" t="s">
        <v>37</v>
      </c>
      <c r="B24" s="366" t="s">
        <v>266</v>
      </c>
      <c r="C24" s="486" t="s">
        <v>36</v>
      </c>
      <c r="D24" s="249" t="s">
        <v>145</v>
      </c>
      <c r="E24" s="511"/>
    </row>
    <row r="25" spans="1:5" x14ac:dyDescent="0.2">
      <c r="A25" s="250" t="s">
        <v>37</v>
      </c>
      <c r="B25" s="366" t="s">
        <v>701</v>
      </c>
      <c r="C25" s="250" t="s">
        <v>175</v>
      </c>
      <c r="D25" s="366" t="s">
        <v>145</v>
      </c>
      <c r="E25" s="511"/>
    </row>
    <row r="26" spans="1:5" x14ac:dyDescent="0.2">
      <c r="A26" s="250" t="s">
        <v>683</v>
      </c>
      <c r="B26" s="366" t="s">
        <v>701</v>
      </c>
      <c r="C26" s="250" t="s">
        <v>174</v>
      </c>
      <c r="D26" s="249" t="s">
        <v>145</v>
      </c>
      <c r="E26" s="511"/>
    </row>
    <row r="27" spans="1:5" x14ac:dyDescent="0.2">
      <c r="A27" s="250" t="s">
        <v>1094</v>
      </c>
      <c r="B27" s="366" t="s">
        <v>702</v>
      </c>
      <c r="C27" s="485" t="s">
        <v>1023</v>
      </c>
      <c r="D27" s="423" t="s">
        <v>145</v>
      </c>
      <c r="E27" s="511"/>
    </row>
    <row r="28" spans="1:5" x14ac:dyDescent="0.2">
      <c r="A28" s="250" t="s">
        <v>1089</v>
      </c>
      <c r="B28" s="366" t="s">
        <v>702</v>
      </c>
      <c r="C28" s="250" t="s">
        <v>285</v>
      </c>
      <c r="D28" s="423" t="s">
        <v>145</v>
      </c>
      <c r="E28" s="511"/>
    </row>
    <row r="29" spans="1:5" x14ac:dyDescent="0.2">
      <c r="A29" s="250" t="s">
        <v>1093</v>
      </c>
      <c r="B29" s="366" t="s">
        <v>702</v>
      </c>
      <c r="C29" s="250" t="s">
        <v>175</v>
      </c>
      <c r="D29" s="423" t="s">
        <v>145</v>
      </c>
      <c r="E29" s="511"/>
    </row>
    <row r="30" spans="1:5" x14ac:dyDescent="0.2">
      <c r="A30" s="250"/>
      <c r="B30" s="366"/>
      <c r="C30" s="250"/>
      <c r="D30" s="366"/>
      <c r="E30" s="511"/>
    </row>
    <row r="31" spans="1:5" x14ac:dyDescent="0.2">
      <c r="A31" s="682"/>
      <c r="B31" s="711"/>
      <c r="C31" s="682"/>
      <c r="D31" s="711"/>
      <c r="E31" s="511"/>
    </row>
    <row r="32" spans="1:5" x14ac:dyDescent="0.2">
      <c r="A32" s="682"/>
      <c r="B32" s="711"/>
      <c r="C32" s="682"/>
      <c r="D32" s="711"/>
      <c r="E32" s="511"/>
    </row>
    <row r="33" spans="1:5" ht="13.5" thickBot="1" x14ac:dyDescent="0.25">
      <c r="A33" s="682"/>
      <c r="B33" s="711"/>
      <c r="C33" s="682"/>
      <c r="D33" s="711"/>
      <c r="E33" s="511"/>
    </row>
    <row r="34" spans="1:5" ht="50.25" customHeight="1" thickBot="1" x14ac:dyDescent="0.25">
      <c r="A34" s="1041" t="s">
        <v>1092</v>
      </c>
      <c r="B34" s="1042" t="s">
        <v>1091</v>
      </c>
      <c r="C34" s="1041" t="s">
        <v>1092</v>
      </c>
      <c r="D34" s="1042" t="s">
        <v>1091</v>
      </c>
      <c r="E34" s="511"/>
    </row>
    <row r="35" spans="1:5" ht="13.5" thickBot="1" x14ac:dyDescent="0.25">
      <c r="A35" s="1010" t="s">
        <v>6</v>
      </c>
      <c r="B35" s="1026" t="s">
        <v>7</v>
      </c>
      <c r="C35" s="1010" t="s">
        <v>6</v>
      </c>
      <c r="D35" s="1026" t="s">
        <v>7</v>
      </c>
      <c r="E35" s="511"/>
    </row>
    <row r="36" spans="1:5" ht="25.5" x14ac:dyDescent="0.2">
      <c r="A36" s="248" t="s">
        <v>1089</v>
      </c>
      <c r="B36" s="249" t="s">
        <v>702</v>
      </c>
      <c r="C36" s="372" t="s">
        <v>1088</v>
      </c>
      <c r="D36" s="275" t="s">
        <v>702</v>
      </c>
      <c r="E36" s="511"/>
    </row>
    <row r="37" spans="1:5" x14ac:dyDescent="0.2">
      <c r="A37" s="274" t="s">
        <v>37</v>
      </c>
      <c r="B37" s="931" t="s">
        <v>702</v>
      </c>
      <c r="C37" s="932" t="s">
        <v>37</v>
      </c>
      <c r="D37" s="933" t="s">
        <v>702</v>
      </c>
      <c r="E37" s="511"/>
    </row>
    <row r="38" spans="1:5" x14ac:dyDescent="0.2">
      <c r="A38" s="274" t="s">
        <v>1090</v>
      </c>
      <c r="B38" s="931" t="s">
        <v>702</v>
      </c>
      <c r="C38" s="934" t="s">
        <v>1089</v>
      </c>
      <c r="D38" s="933" t="s">
        <v>702</v>
      </c>
      <c r="E38" s="511"/>
    </row>
    <row r="39" spans="1:5" x14ac:dyDescent="0.2">
      <c r="A39" s="274" t="s">
        <v>37</v>
      </c>
      <c r="B39" s="931" t="s">
        <v>702</v>
      </c>
      <c r="C39" s="934"/>
      <c r="D39" s="933"/>
      <c r="E39" s="511"/>
    </row>
    <row r="40" spans="1:5" x14ac:dyDescent="0.2">
      <c r="A40" s="274" t="s">
        <v>1088</v>
      </c>
      <c r="B40" s="931" t="s">
        <v>702</v>
      </c>
      <c r="C40" s="934"/>
      <c r="D40" s="933"/>
      <c r="E40" s="511"/>
    </row>
    <row r="41" spans="1:5" x14ac:dyDescent="0.2">
      <c r="A41" s="250"/>
      <c r="B41" s="366"/>
      <c r="C41" s="250"/>
      <c r="D41" s="366"/>
      <c r="E41" s="511"/>
    </row>
    <row r="42" spans="1:5" x14ac:dyDescent="0.2">
      <c r="A42" s="250"/>
      <c r="B42" s="366"/>
      <c r="C42" s="250"/>
      <c r="D42" s="366"/>
      <c r="E42" s="511"/>
    </row>
    <row r="43" spans="1:5" x14ac:dyDescent="0.2">
      <c r="A43" s="250"/>
      <c r="B43" s="366"/>
      <c r="C43" s="250"/>
      <c r="D43" s="366"/>
      <c r="E43" s="511"/>
    </row>
    <row r="44" spans="1:5" x14ac:dyDescent="0.2">
      <c r="A44" s="250"/>
      <c r="B44" s="366"/>
      <c r="C44" s="250"/>
      <c r="D44" s="366"/>
      <c r="E44" s="511"/>
    </row>
    <row r="45" spans="1:5" x14ac:dyDescent="0.2">
      <c r="A45" s="250"/>
      <c r="B45" s="366"/>
      <c r="C45" s="250"/>
      <c r="D45" s="366"/>
      <c r="E45" s="511"/>
    </row>
    <row r="46" spans="1:5" x14ac:dyDescent="0.2">
      <c r="A46" s="682"/>
      <c r="B46" s="711"/>
      <c r="C46" s="682"/>
      <c r="D46" s="711"/>
      <c r="E46" s="511"/>
    </row>
    <row r="47" spans="1:5" x14ac:dyDescent="0.2">
      <c r="A47" s="682"/>
      <c r="B47" s="711"/>
      <c r="C47" s="682"/>
      <c r="D47" s="711"/>
      <c r="E47" s="511"/>
    </row>
    <row r="48" spans="1:5" x14ac:dyDescent="0.2">
      <c r="A48" s="682"/>
      <c r="B48" s="711"/>
      <c r="C48" s="682"/>
      <c r="D48" s="711"/>
      <c r="E48" s="511"/>
    </row>
    <row r="49" spans="1:5" x14ac:dyDescent="0.2">
      <c r="A49" s="682"/>
      <c r="B49" s="711"/>
      <c r="C49" s="682"/>
      <c r="D49" s="711"/>
      <c r="E49" s="511"/>
    </row>
    <row r="50" spans="1:5" x14ac:dyDescent="0.2">
      <c r="A50" s="682"/>
      <c r="B50" s="711"/>
      <c r="C50" s="682"/>
      <c r="D50" s="711"/>
      <c r="E50" s="511"/>
    </row>
    <row r="51" spans="1:5" x14ac:dyDescent="0.2">
      <c r="A51" s="682"/>
      <c r="B51" s="711"/>
      <c r="C51" s="682"/>
      <c r="D51" s="711"/>
      <c r="E51" s="511"/>
    </row>
    <row r="52" spans="1:5" x14ac:dyDescent="0.2">
      <c r="A52" s="682"/>
      <c r="B52" s="711"/>
      <c r="C52" s="682"/>
      <c r="D52" s="711"/>
      <c r="E52" s="511"/>
    </row>
    <row r="53" spans="1:5" x14ac:dyDescent="0.2">
      <c r="A53" s="682"/>
      <c r="B53" s="711"/>
      <c r="C53" s="682"/>
      <c r="D53" s="711"/>
      <c r="E53" s="511"/>
    </row>
    <row r="54" spans="1:5" x14ac:dyDescent="0.2">
      <c r="A54" s="682"/>
      <c r="B54" s="711"/>
      <c r="C54" s="682"/>
      <c r="D54" s="711"/>
      <c r="E54" s="511"/>
    </row>
    <row r="55" spans="1:5" x14ac:dyDescent="0.2">
      <c r="A55" s="682"/>
      <c r="B55" s="711"/>
      <c r="C55" s="682"/>
      <c r="D55" s="711"/>
      <c r="E55" s="511"/>
    </row>
    <row r="56" spans="1:5" x14ac:dyDescent="0.2">
      <c r="A56" s="682"/>
      <c r="B56" s="711"/>
      <c r="C56" s="682"/>
      <c r="D56" s="711"/>
      <c r="E56" s="511"/>
    </row>
    <row r="57" spans="1:5" x14ac:dyDescent="0.2">
      <c r="A57" s="682"/>
      <c r="B57" s="711"/>
      <c r="C57" s="682"/>
      <c r="D57" s="711"/>
      <c r="E57" s="511"/>
    </row>
    <row r="58" spans="1:5" x14ac:dyDescent="0.2">
      <c r="A58" s="682"/>
      <c r="B58" s="711"/>
      <c r="C58" s="682"/>
      <c r="D58" s="711"/>
      <c r="E58" s="511"/>
    </row>
    <row r="59" spans="1:5" x14ac:dyDescent="0.2">
      <c r="A59" s="682"/>
      <c r="B59" s="711"/>
      <c r="C59" s="682"/>
      <c r="D59" s="711"/>
      <c r="E59" s="511"/>
    </row>
    <row r="60" spans="1:5" x14ac:dyDescent="0.2">
      <c r="A60" s="682"/>
      <c r="B60" s="711"/>
      <c r="C60" s="682"/>
      <c r="D60" s="711"/>
      <c r="E60" s="511"/>
    </row>
    <row r="61" spans="1:5" x14ac:dyDescent="0.2">
      <c r="A61" s="682"/>
      <c r="B61" s="711"/>
      <c r="C61" s="682"/>
      <c r="D61" s="711"/>
      <c r="E61" s="511"/>
    </row>
    <row r="62" spans="1:5" x14ac:dyDescent="0.2">
      <c r="A62" s="682"/>
      <c r="B62" s="711"/>
      <c r="C62" s="682"/>
      <c r="D62" s="711"/>
      <c r="E62" s="511"/>
    </row>
    <row r="63" spans="1:5" x14ac:dyDescent="0.2">
      <c r="A63" s="682"/>
      <c r="B63" s="711"/>
      <c r="C63" s="682"/>
      <c r="D63" s="711"/>
      <c r="E63" s="511"/>
    </row>
    <row r="64" spans="1:5" x14ac:dyDescent="0.2">
      <c r="A64" s="682"/>
      <c r="B64" s="711"/>
      <c r="C64" s="682"/>
      <c r="D64" s="711"/>
      <c r="E64" s="511"/>
    </row>
    <row r="65" spans="1:5" x14ac:dyDescent="0.2">
      <c r="A65" s="682"/>
      <c r="B65" s="711"/>
      <c r="C65" s="682"/>
      <c r="D65" s="711"/>
      <c r="E65" s="511"/>
    </row>
    <row r="66" spans="1:5" ht="13.5" thickBot="1" x14ac:dyDescent="0.25">
      <c r="A66" s="714"/>
      <c r="B66" s="713"/>
      <c r="C66" s="714"/>
      <c r="D66" s="713"/>
      <c r="E66" s="511"/>
    </row>
    <row r="67" spans="1:5" ht="15.75" x14ac:dyDescent="0.25">
      <c r="E67" s="509"/>
    </row>
    <row r="68" spans="1:5" ht="15.75" x14ac:dyDescent="0.25">
      <c r="E68" s="509"/>
    </row>
    <row r="69" spans="1:5" ht="15.75" x14ac:dyDescent="0.25">
      <c r="E69" s="509"/>
    </row>
    <row r="70" spans="1:5" ht="15.75" x14ac:dyDescent="0.25">
      <c r="E70" s="509"/>
    </row>
    <row r="71" spans="1:5" ht="15.75" x14ac:dyDescent="0.25">
      <c r="E71" s="509"/>
    </row>
    <row r="72" spans="1:5" ht="15.75" x14ac:dyDescent="0.25">
      <c r="E72" s="509"/>
    </row>
    <row r="73" spans="1:5" ht="15.75" x14ac:dyDescent="0.25">
      <c r="E73" s="509"/>
    </row>
    <row r="74" spans="1:5" ht="15.75" x14ac:dyDescent="0.25">
      <c r="E74" s="509"/>
    </row>
    <row r="75" spans="1:5" ht="15.75" x14ac:dyDescent="0.25">
      <c r="E75" s="509"/>
    </row>
    <row r="76" spans="1:5" ht="15.75" x14ac:dyDescent="0.25">
      <c r="E76" s="509"/>
    </row>
    <row r="77" spans="1:5" ht="15.75" x14ac:dyDescent="0.25">
      <c r="E77" s="509"/>
    </row>
    <row r="78" spans="1:5" ht="15.75" x14ac:dyDescent="0.25">
      <c r="E78" s="509"/>
    </row>
    <row r="79" spans="1:5" ht="15.75" x14ac:dyDescent="0.25">
      <c r="E79" s="509"/>
    </row>
    <row r="80" spans="1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  <row r="101" spans="5:5" ht="15.75" x14ac:dyDescent="0.25">
      <c r="E101" s="509"/>
    </row>
    <row r="102" spans="5:5" ht="15.75" x14ac:dyDescent="0.25">
      <c r="E102" s="509"/>
    </row>
    <row r="103" spans="5:5" ht="15.75" x14ac:dyDescent="0.25">
      <c r="E103" s="509"/>
    </row>
    <row r="104" spans="5:5" ht="15.75" x14ac:dyDescent="0.25">
      <c r="E104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topLeftCell="A37" zoomScale="70" zoomScaleNormal="65" zoomScaleSheetLayoutView="70" zoomScalePageLayoutView="65" workbookViewId="0">
      <selection activeCell="C32" sqref="C32"/>
    </sheetView>
  </sheetViews>
  <sheetFormatPr baseColWidth="10" defaultColWidth="27.7109375" defaultRowHeight="12.75" x14ac:dyDescent="0.2"/>
  <cols>
    <col min="1" max="1" width="35.7109375" style="352" customWidth="1"/>
    <col min="2" max="2" width="28.42578125" style="352" bestFit="1" customWidth="1"/>
    <col min="3" max="4" width="35.7109375" style="352" customWidth="1"/>
    <col min="5" max="5" width="42.7109375" style="352" customWidth="1"/>
    <col min="6" max="7" width="14.5703125" style="400" customWidth="1"/>
    <col min="8" max="16384" width="27.7109375" style="343"/>
  </cols>
  <sheetData>
    <row r="1" spans="1:5" ht="23.25" thickBot="1" x14ac:dyDescent="0.35">
      <c r="A1" s="686" t="s">
        <v>989</v>
      </c>
      <c r="B1" s="508"/>
      <c r="C1" s="508"/>
      <c r="D1" s="508"/>
      <c r="E1" s="1031" t="s">
        <v>12</v>
      </c>
    </row>
    <row r="2" spans="1:5" x14ac:dyDescent="0.2">
      <c r="A2" s="510"/>
      <c r="B2" s="510"/>
      <c r="C2" s="510"/>
      <c r="D2" s="510"/>
      <c r="E2" s="744" t="s">
        <v>1113</v>
      </c>
    </row>
    <row r="3" spans="1:5" ht="13.5" thickBot="1" x14ac:dyDescent="0.25">
      <c r="A3" s="400"/>
      <c r="B3" s="400"/>
      <c r="C3" s="400"/>
      <c r="D3" s="400"/>
      <c r="E3" s="745" t="s">
        <v>1115</v>
      </c>
    </row>
    <row r="4" spans="1:5" x14ac:dyDescent="0.2">
      <c r="A4" s="141" t="s">
        <v>8</v>
      </c>
      <c r="B4" s="142"/>
      <c r="C4" s="1316">
        <v>5</v>
      </c>
      <c r="D4" s="1321"/>
      <c r="E4" s="746" t="s">
        <v>742</v>
      </c>
    </row>
    <row r="5" spans="1:5" x14ac:dyDescent="0.2">
      <c r="A5" s="110" t="s">
        <v>0</v>
      </c>
      <c r="B5" s="143"/>
      <c r="C5" s="1169">
        <v>486</v>
      </c>
      <c r="D5" s="1170"/>
      <c r="E5" s="747" t="s">
        <v>645</v>
      </c>
    </row>
    <row r="6" spans="1:5" x14ac:dyDescent="0.2">
      <c r="A6" s="110" t="s">
        <v>9</v>
      </c>
      <c r="B6" s="143"/>
      <c r="C6" s="1169">
        <v>586</v>
      </c>
      <c r="D6" s="1170"/>
      <c r="E6" s="746" t="s">
        <v>388</v>
      </c>
    </row>
    <row r="7" spans="1:5" ht="13.5" thickBot="1" x14ac:dyDescent="0.25">
      <c r="A7" s="110" t="s">
        <v>1</v>
      </c>
      <c r="B7" s="143"/>
      <c r="C7" s="1169" t="s">
        <v>1159</v>
      </c>
      <c r="D7" s="1170"/>
      <c r="E7" s="748"/>
    </row>
    <row r="8" spans="1:5" ht="13.5" thickBot="1" x14ac:dyDescent="0.25">
      <c r="A8" s="1319" t="s">
        <v>2</v>
      </c>
      <c r="B8" s="1338"/>
      <c r="C8" s="1241" t="s">
        <v>1160</v>
      </c>
      <c r="D8" s="1242"/>
      <c r="E8" s="1031" t="s">
        <v>13</v>
      </c>
    </row>
    <row r="9" spans="1:5" ht="13.5" customHeight="1" thickBot="1" x14ac:dyDescent="0.25">
      <c r="A9" s="1312" t="s">
        <v>3</v>
      </c>
      <c r="B9" s="1337"/>
      <c r="C9" s="1339"/>
      <c r="D9" s="1340"/>
      <c r="E9" s="749" t="s">
        <v>742</v>
      </c>
    </row>
    <row r="10" spans="1:5" x14ac:dyDescent="0.2">
      <c r="A10" s="144"/>
      <c r="B10" s="144"/>
      <c r="C10" s="144"/>
      <c r="D10" s="144"/>
      <c r="E10" s="750" t="s">
        <v>1115</v>
      </c>
    </row>
    <row r="11" spans="1:5" ht="13.5" thickBot="1" x14ac:dyDescent="0.25">
      <c r="A11" s="145"/>
      <c r="B11" s="145"/>
      <c r="C11" s="145"/>
      <c r="D11" s="145"/>
      <c r="E11" s="751" t="s">
        <v>1114</v>
      </c>
    </row>
    <row r="12" spans="1:5" ht="13.5" customHeight="1" thickBot="1" x14ac:dyDescent="0.25">
      <c r="A12" s="1173" t="s">
        <v>453</v>
      </c>
      <c r="B12" s="1175"/>
      <c r="C12" s="1173" t="s">
        <v>576</v>
      </c>
      <c r="D12" s="1174"/>
      <c r="E12" s="752" t="s">
        <v>1022</v>
      </c>
    </row>
    <row r="13" spans="1:5" ht="13.5" thickBot="1" x14ac:dyDescent="0.25">
      <c r="A13" s="1007" t="s">
        <v>6</v>
      </c>
      <c r="B13" s="1008" t="s">
        <v>7</v>
      </c>
      <c r="C13" s="1007" t="s">
        <v>6</v>
      </c>
      <c r="D13" s="1009" t="s">
        <v>7</v>
      </c>
      <c r="E13" s="751" t="s">
        <v>1113</v>
      </c>
    </row>
    <row r="14" spans="1:5" ht="13.5" thickBot="1" x14ac:dyDescent="0.25">
      <c r="A14" s="935" t="s">
        <v>1112</v>
      </c>
      <c r="B14" s="936" t="s">
        <v>145</v>
      </c>
      <c r="C14" s="702"/>
      <c r="D14" s="689"/>
      <c r="E14" s="753" t="s">
        <v>1111</v>
      </c>
    </row>
    <row r="15" spans="1:5" x14ac:dyDescent="0.2">
      <c r="A15" s="250" t="s">
        <v>1110</v>
      </c>
      <c r="B15" s="249" t="s">
        <v>145</v>
      </c>
      <c r="C15" s="670"/>
      <c r="D15" s="669"/>
      <c r="E15" s="400"/>
    </row>
    <row r="16" spans="1:5" x14ac:dyDescent="0.2">
      <c r="A16" s="250" t="s">
        <v>1109</v>
      </c>
      <c r="B16" s="249" t="s">
        <v>145</v>
      </c>
      <c r="C16" s="670"/>
      <c r="D16" s="669"/>
      <c r="E16" s="511"/>
    </row>
    <row r="17" spans="1:5" x14ac:dyDescent="0.2">
      <c r="A17" s="248" t="s">
        <v>1108</v>
      </c>
      <c r="B17" s="249" t="s">
        <v>145</v>
      </c>
      <c r="C17" s="670"/>
      <c r="D17" s="669"/>
    </row>
    <row r="18" spans="1:5" x14ac:dyDescent="0.2">
      <c r="A18" s="248" t="s">
        <v>1107</v>
      </c>
      <c r="B18" s="249" t="s">
        <v>145</v>
      </c>
      <c r="C18" s="670"/>
      <c r="D18" s="669"/>
      <c r="E18" s="511"/>
    </row>
    <row r="19" spans="1:5" x14ac:dyDescent="0.2">
      <c r="A19" s="248" t="s">
        <v>175</v>
      </c>
      <c r="B19" s="249" t="s">
        <v>145</v>
      </c>
      <c r="C19" s="720"/>
      <c r="D19" s="669"/>
      <c r="E19" s="511"/>
    </row>
    <row r="20" spans="1:5" x14ac:dyDescent="0.2">
      <c r="A20" s="250" t="s">
        <v>874</v>
      </c>
      <c r="B20" s="249" t="s">
        <v>145</v>
      </c>
      <c r="C20" s="670"/>
      <c r="D20" s="669"/>
      <c r="E20" s="511"/>
    </row>
    <row r="21" spans="1:5" x14ac:dyDescent="0.2">
      <c r="A21" s="250" t="s">
        <v>177</v>
      </c>
      <c r="B21" s="249" t="s">
        <v>145</v>
      </c>
      <c r="C21" s="670"/>
      <c r="D21" s="669"/>
      <c r="E21" s="511"/>
    </row>
    <row r="22" spans="1:5" x14ac:dyDescent="0.2">
      <c r="A22" s="248" t="s">
        <v>178</v>
      </c>
      <c r="B22" s="249" t="s">
        <v>145</v>
      </c>
      <c r="C22" s="680"/>
      <c r="D22" s="669"/>
      <c r="E22" s="511"/>
    </row>
    <row r="23" spans="1:5" ht="12.75" customHeight="1" x14ac:dyDescent="0.2">
      <c r="A23" s="250" t="s">
        <v>36</v>
      </c>
      <c r="B23" s="249" t="s">
        <v>145</v>
      </c>
      <c r="C23" s="670"/>
      <c r="D23" s="669"/>
      <c r="E23" s="511"/>
    </row>
    <row r="24" spans="1:5" x14ac:dyDescent="0.2">
      <c r="A24" s="250" t="s">
        <v>36</v>
      </c>
      <c r="B24" s="249" t="s">
        <v>338</v>
      </c>
      <c r="C24" s="680"/>
      <c r="D24" s="669"/>
      <c r="E24" s="511"/>
    </row>
    <row r="25" spans="1:5" ht="12.75" customHeight="1" x14ac:dyDescent="0.2">
      <c r="A25" s="248" t="s">
        <v>361</v>
      </c>
      <c r="B25" s="249" t="s">
        <v>338</v>
      </c>
      <c r="C25" s="680"/>
      <c r="D25" s="669"/>
      <c r="E25" s="511"/>
    </row>
    <row r="26" spans="1:5" x14ac:dyDescent="0.2">
      <c r="A26" s="248" t="s">
        <v>386</v>
      </c>
      <c r="B26" s="249" t="s">
        <v>338</v>
      </c>
      <c r="C26" s="680"/>
      <c r="D26" s="669"/>
      <c r="E26" s="511"/>
    </row>
    <row r="27" spans="1:5" x14ac:dyDescent="0.2">
      <c r="A27" s="250" t="s">
        <v>361</v>
      </c>
      <c r="B27" s="249" t="s">
        <v>338</v>
      </c>
      <c r="C27" s="680"/>
      <c r="D27" s="669"/>
      <c r="E27" s="511"/>
    </row>
    <row r="28" spans="1:5" x14ac:dyDescent="0.2">
      <c r="A28" s="250" t="s">
        <v>36</v>
      </c>
      <c r="B28" s="249" t="s">
        <v>338</v>
      </c>
      <c r="C28" s="670"/>
      <c r="D28" s="669"/>
      <c r="E28" s="511"/>
    </row>
    <row r="29" spans="1:5" x14ac:dyDescent="0.2">
      <c r="A29" s="250" t="s">
        <v>36</v>
      </c>
      <c r="B29" s="249" t="s">
        <v>145</v>
      </c>
      <c r="C29" s="670"/>
      <c r="D29" s="669"/>
      <c r="E29" s="511"/>
    </row>
    <row r="30" spans="1:5" x14ac:dyDescent="0.2">
      <c r="A30" s="248" t="s">
        <v>178</v>
      </c>
      <c r="B30" s="249" t="s">
        <v>145</v>
      </c>
      <c r="C30" s="670"/>
      <c r="D30" s="669"/>
      <c r="E30" s="511"/>
    </row>
    <row r="31" spans="1:5" x14ac:dyDescent="0.2">
      <c r="A31" s="248" t="s">
        <v>186</v>
      </c>
      <c r="B31" s="249" t="s">
        <v>145</v>
      </c>
      <c r="C31" s="670"/>
      <c r="D31" s="669"/>
      <c r="E31" s="511"/>
    </row>
    <row r="32" spans="1:5" x14ac:dyDescent="0.2">
      <c r="A32" s="250" t="s">
        <v>874</v>
      </c>
      <c r="B32" s="249" t="s">
        <v>145</v>
      </c>
      <c r="C32"/>
      <c r="D32" s="669"/>
      <c r="E32" s="511"/>
    </row>
    <row r="33" spans="1:5" x14ac:dyDescent="0.2">
      <c r="A33" s="248" t="s">
        <v>175</v>
      </c>
      <c r="B33" s="249" t="s">
        <v>145</v>
      </c>
      <c r="C33" s="680"/>
      <c r="D33" s="669"/>
      <c r="E33" s="511"/>
    </row>
    <row r="34" spans="1:5" x14ac:dyDescent="0.2">
      <c r="A34" s="248" t="s">
        <v>1107</v>
      </c>
      <c r="B34" s="249" t="s">
        <v>145</v>
      </c>
      <c r="C34" s="680"/>
      <c r="D34" s="669"/>
      <c r="E34" s="511"/>
    </row>
    <row r="35" spans="1:5" x14ac:dyDescent="0.2">
      <c r="A35" s="248" t="s">
        <v>1106</v>
      </c>
      <c r="B35" s="249" t="s">
        <v>145</v>
      </c>
      <c r="C35" s="680"/>
      <c r="D35" s="669"/>
      <c r="E35" s="511"/>
    </row>
    <row r="36" spans="1:5" x14ac:dyDescent="0.2">
      <c r="A36" s="248" t="s">
        <v>1105</v>
      </c>
      <c r="B36" s="249" t="s">
        <v>145</v>
      </c>
      <c r="C36" s="680"/>
      <c r="D36" s="669"/>
      <c r="E36" s="511"/>
    </row>
    <row r="37" spans="1:5" x14ac:dyDescent="0.2">
      <c r="A37" s="248" t="s">
        <v>1104</v>
      </c>
      <c r="B37" s="249" t="s">
        <v>145</v>
      </c>
      <c r="C37" s="680"/>
      <c r="D37" s="669"/>
      <c r="E37" s="511"/>
    </row>
    <row r="38" spans="1:5" x14ac:dyDescent="0.2">
      <c r="A38" s="248" t="s">
        <v>1103</v>
      </c>
      <c r="B38" s="249" t="s">
        <v>145</v>
      </c>
      <c r="C38" s="680"/>
      <c r="D38" s="669"/>
      <c r="E38" s="511"/>
    </row>
    <row r="39" spans="1:5" x14ac:dyDescent="0.2">
      <c r="A39" s="248" t="s">
        <v>1102</v>
      </c>
      <c r="B39" s="249" t="s">
        <v>145</v>
      </c>
      <c r="C39" s="680"/>
      <c r="D39" s="669"/>
      <c r="E39" s="511"/>
    </row>
    <row r="40" spans="1:5" x14ac:dyDescent="0.2">
      <c r="A40" s="671"/>
      <c r="B40" s="669"/>
      <c r="C40" s="680"/>
      <c r="D40" s="669"/>
      <c r="E40" s="511"/>
    </row>
    <row r="41" spans="1:5" x14ac:dyDescent="0.2">
      <c r="A41" s="671"/>
      <c r="B41" s="669"/>
      <c r="C41" s="680"/>
      <c r="D41" s="669"/>
      <c r="E41" s="511"/>
    </row>
    <row r="42" spans="1:5" x14ac:dyDescent="0.2">
      <c r="A42" s="671"/>
      <c r="B42" s="669"/>
      <c r="C42" s="680"/>
      <c r="D42" s="669"/>
      <c r="E42" s="511"/>
    </row>
    <row r="43" spans="1:5" x14ac:dyDescent="0.2">
      <c r="A43" s="671"/>
      <c r="B43" s="669"/>
      <c r="C43" s="680"/>
      <c r="D43" s="669"/>
      <c r="E43" s="511"/>
    </row>
    <row r="44" spans="1:5" x14ac:dyDescent="0.2">
      <c r="A44" s="671"/>
      <c r="B44" s="669"/>
      <c r="C44" s="680"/>
      <c r="D44" s="669"/>
      <c r="E44" s="511"/>
    </row>
    <row r="45" spans="1:5" x14ac:dyDescent="0.2">
      <c r="A45" s="671"/>
      <c r="B45" s="669"/>
      <c r="C45" s="680"/>
      <c r="D45" s="669"/>
      <c r="E45" s="511"/>
    </row>
    <row r="46" spans="1:5" x14ac:dyDescent="0.2">
      <c r="A46" s="671"/>
      <c r="B46" s="669"/>
      <c r="C46" s="680"/>
      <c r="D46" s="669"/>
      <c r="E46" s="511"/>
    </row>
    <row r="47" spans="1:5" x14ac:dyDescent="0.2">
      <c r="A47" s="671"/>
      <c r="B47" s="669"/>
      <c r="C47" s="680"/>
      <c r="D47" s="669"/>
      <c r="E47" s="511"/>
    </row>
    <row r="48" spans="1:5" x14ac:dyDescent="0.2">
      <c r="A48" s="671"/>
      <c r="B48" s="669"/>
      <c r="C48" s="680"/>
      <c r="D48" s="669"/>
      <c r="E48" s="511"/>
    </row>
    <row r="49" spans="1:5" x14ac:dyDescent="0.2">
      <c r="A49" s="671"/>
      <c r="B49" s="669"/>
      <c r="C49" s="680"/>
      <c r="D49" s="669"/>
      <c r="E49" s="511"/>
    </row>
    <row r="50" spans="1:5" x14ac:dyDescent="0.2">
      <c r="A50" s="671"/>
      <c r="B50" s="669"/>
      <c r="C50" s="680"/>
      <c r="D50" s="669"/>
      <c r="E50" s="511"/>
    </row>
    <row r="51" spans="1:5" x14ac:dyDescent="0.2">
      <c r="A51" s="671"/>
      <c r="B51" s="669"/>
      <c r="C51" s="680"/>
      <c r="D51" s="669"/>
      <c r="E51" s="511"/>
    </row>
    <row r="52" spans="1:5" x14ac:dyDescent="0.2">
      <c r="A52" s="671"/>
      <c r="B52" s="669"/>
      <c r="C52" s="680"/>
      <c r="D52" s="669"/>
      <c r="E52" s="511"/>
    </row>
    <row r="53" spans="1:5" x14ac:dyDescent="0.2">
      <c r="A53" s="671"/>
      <c r="B53" s="669"/>
      <c r="C53" s="680"/>
      <c r="D53" s="669"/>
      <c r="E53" s="511"/>
    </row>
    <row r="54" spans="1:5" x14ac:dyDescent="0.2">
      <c r="A54" s="671"/>
      <c r="B54" s="669"/>
      <c r="C54" s="680"/>
      <c r="D54" s="669"/>
      <c r="E54" s="511"/>
    </row>
    <row r="55" spans="1:5" x14ac:dyDescent="0.2">
      <c r="A55" s="671"/>
      <c r="B55" s="669"/>
      <c r="C55" s="680"/>
      <c r="D55" s="669"/>
      <c r="E55" s="511"/>
    </row>
    <row r="56" spans="1:5" x14ac:dyDescent="0.2">
      <c r="A56" s="671"/>
      <c r="B56" s="669"/>
      <c r="C56" s="680"/>
      <c r="D56" s="669"/>
      <c r="E56" s="511"/>
    </row>
    <row r="57" spans="1:5" x14ac:dyDescent="0.2">
      <c r="A57" s="671"/>
      <c r="B57" s="669"/>
      <c r="C57" s="680"/>
      <c r="D57" s="669"/>
      <c r="E57" s="511"/>
    </row>
    <row r="58" spans="1:5" x14ac:dyDescent="0.2">
      <c r="A58" s="671"/>
      <c r="B58" s="669"/>
      <c r="C58" s="680"/>
      <c r="D58" s="669"/>
      <c r="E58" s="511"/>
    </row>
    <row r="59" spans="1:5" x14ac:dyDescent="0.2">
      <c r="A59" s="671"/>
      <c r="B59" s="669"/>
      <c r="C59" s="680"/>
      <c r="D59" s="669"/>
      <c r="E59" s="511"/>
    </row>
    <row r="60" spans="1:5" x14ac:dyDescent="0.2">
      <c r="A60" s="671"/>
      <c r="B60" s="669"/>
      <c r="C60" s="680"/>
      <c r="D60" s="669"/>
      <c r="E60" s="511"/>
    </row>
    <row r="61" spans="1:5" x14ac:dyDescent="0.2">
      <c r="A61" s="671"/>
      <c r="B61" s="669"/>
      <c r="C61" s="680"/>
      <c r="D61" s="669"/>
      <c r="E61" s="511"/>
    </row>
    <row r="62" spans="1:5" ht="15.75" x14ac:dyDescent="0.25">
      <c r="E62" s="509"/>
    </row>
    <row r="63" spans="1:5" ht="15.75" x14ac:dyDescent="0.25">
      <c r="E63" s="509"/>
    </row>
    <row r="64" spans="1:5" ht="15.75" x14ac:dyDescent="0.25">
      <c r="E64" s="509"/>
    </row>
    <row r="65" spans="5:5" ht="15.75" x14ac:dyDescent="0.25">
      <c r="E65" s="509"/>
    </row>
    <row r="66" spans="5:5" ht="15.75" x14ac:dyDescent="0.25">
      <c r="E66" s="509"/>
    </row>
    <row r="67" spans="5:5" ht="15.75" x14ac:dyDescent="0.25">
      <c r="E67" s="509"/>
    </row>
    <row r="68" spans="5:5" ht="15.75" x14ac:dyDescent="0.25">
      <c r="E68" s="509"/>
    </row>
    <row r="69" spans="5:5" ht="15.75" x14ac:dyDescent="0.25">
      <c r="E69" s="509"/>
    </row>
    <row r="70" spans="5:5" ht="15.75" x14ac:dyDescent="0.25">
      <c r="E70" s="509"/>
    </row>
    <row r="71" spans="5:5" ht="15.75" x14ac:dyDescent="0.25">
      <c r="E71" s="509"/>
    </row>
    <row r="72" spans="5:5" ht="15.75" x14ac:dyDescent="0.25">
      <c r="E72" s="509"/>
    </row>
    <row r="73" spans="5:5" ht="15.75" x14ac:dyDescent="0.25">
      <c r="E73" s="509"/>
    </row>
    <row r="74" spans="5:5" ht="15.75" x14ac:dyDescent="0.25">
      <c r="E74" s="509"/>
    </row>
    <row r="75" spans="5:5" ht="15.75" x14ac:dyDescent="0.25">
      <c r="E75" s="509"/>
    </row>
    <row r="76" spans="5:5" ht="15.75" x14ac:dyDescent="0.25">
      <c r="E76" s="509"/>
    </row>
    <row r="77" spans="5:5" ht="15.75" x14ac:dyDescent="0.25">
      <c r="E77" s="509"/>
    </row>
    <row r="78" spans="5:5" ht="15.75" x14ac:dyDescent="0.25">
      <c r="E78" s="509"/>
    </row>
    <row r="79" spans="5:5" ht="15.75" x14ac:dyDescent="0.25">
      <c r="E79" s="509"/>
    </row>
    <row r="80" spans="5:5" ht="15.75" x14ac:dyDescent="0.25">
      <c r="E80" s="509"/>
    </row>
    <row r="81" spans="5:5" ht="15.75" x14ac:dyDescent="0.25">
      <c r="E81" s="509"/>
    </row>
    <row r="82" spans="5:5" ht="15.75" x14ac:dyDescent="0.25">
      <c r="E82" s="509"/>
    </row>
    <row r="83" spans="5:5" ht="15.75" x14ac:dyDescent="0.25">
      <c r="E83" s="509"/>
    </row>
    <row r="84" spans="5:5" ht="15.75" x14ac:dyDescent="0.25">
      <c r="E84" s="509"/>
    </row>
    <row r="85" spans="5:5" ht="15.75" x14ac:dyDescent="0.25">
      <c r="E85" s="509"/>
    </row>
    <row r="86" spans="5:5" ht="15.75" x14ac:dyDescent="0.25">
      <c r="E86" s="509"/>
    </row>
    <row r="87" spans="5:5" ht="15.75" x14ac:dyDescent="0.25">
      <c r="E87" s="509"/>
    </row>
    <row r="88" spans="5:5" ht="15.75" x14ac:dyDescent="0.25">
      <c r="E88" s="509"/>
    </row>
    <row r="89" spans="5:5" ht="15.75" x14ac:dyDescent="0.25">
      <c r="E89" s="509"/>
    </row>
    <row r="90" spans="5:5" ht="15.75" x14ac:dyDescent="0.25">
      <c r="E90" s="509"/>
    </row>
    <row r="91" spans="5:5" ht="15.75" x14ac:dyDescent="0.25">
      <c r="E91" s="509"/>
    </row>
    <row r="92" spans="5:5" ht="15.75" x14ac:dyDescent="0.25">
      <c r="E92" s="509"/>
    </row>
    <row r="93" spans="5:5" ht="15.75" x14ac:dyDescent="0.25">
      <c r="E93" s="509"/>
    </row>
    <row r="94" spans="5:5" ht="15.75" x14ac:dyDescent="0.25">
      <c r="E94" s="509"/>
    </row>
    <row r="95" spans="5:5" ht="15.75" x14ac:dyDescent="0.25">
      <c r="E95" s="509"/>
    </row>
    <row r="96" spans="5:5" ht="15.75" x14ac:dyDescent="0.25">
      <c r="E96" s="509"/>
    </row>
    <row r="97" spans="5:5" ht="15.75" x14ac:dyDescent="0.25">
      <c r="E97" s="509"/>
    </row>
    <row r="98" spans="5:5" ht="15.75" x14ac:dyDescent="0.25">
      <c r="E98" s="509"/>
    </row>
    <row r="99" spans="5:5" ht="15.75" x14ac:dyDescent="0.25">
      <c r="E99" s="509"/>
    </row>
    <row r="100" spans="5:5" ht="15.75" x14ac:dyDescent="0.25">
      <c r="E100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martin.quiroz</cp:lastModifiedBy>
  <cp:lastPrinted>2016-06-08T20:23:26Z</cp:lastPrinted>
  <dcterms:created xsi:type="dcterms:W3CDTF">1996-11-27T10:00:04Z</dcterms:created>
  <dcterms:modified xsi:type="dcterms:W3CDTF">2021-09-06T20:48:00Z</dcterms:modified>
</cp:coreProperties>
</file>