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33. 18Nov2023\01. Anexos Notificados\U2 - Su Bus Chile\"/>
    </mc:Choice>
  </mc:AlternateContent>
  <xr:revisionPtr revIDLastSave="0" documentId="8_{F6CFFD79-60E4-4F54-850E-10B7E89C0B1C}" xr6:coauthVersionLast="47" xr6:coauthVersionMax="47" xr10:uidLastSave="{00000000-0000-0000-0000-000000000000}"/>
  <bookViews>
    <workbookView xWindow="28680" yWindow="-120" windowWidth="29040" windowHeight="15840" tabRatio="861" firstSheet="18" activeTab="42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2" sheetId="13" r:id="rId25"/>
    <sheet name="214" sheetId="192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4" sheetId="43" r:id="rId32"/>
    <sheet name="224c" sheetId="58" r:id="rId33"/>
    <sheet name="225" sheetId="124" r:id="rId34"/>
    <sheet name="226" sheetId="130" r:id="rId35"/>
    <sheet name="227" sheetId="49" r:id="rId36"/>
    <sheet name="229" sheetId="131" r:id="rId37"/>
    <sheet name="230" sheetId="141" r:id="rId38"/>
    <sheet name="264N" sheetId="177" r:id="rId39"/>
    <sheet name="271" sheetId="142" r:id="rId40"/>
    <sheet name="272" sheetId="146" r:id="rId41"/>
    <sheet name="232" sheetId="150" r:id="rId42"/>
    <sheet name="238e" sheetId="155" r:id="rId43"/>
    <sheet name="244" sheetId="160" r:id="rId44"/>
    <sheet name="253" sheetId="166" r:id="rId45"/>
    <sheet name="283" sheetId="193" r:id="rId46"/>
    <sheet name="284" sheetId="194" r:id="rId47"/>
  </sheets>
  <externalReferences>
    <externalReference r:id="rId48"/>
    <externalReference r:id="rId49"/>
    <externalReference r:id="rId50"/>
    <externalReference r:id="rId51"/>
  </externalReferences>
  <definedNames>
    <definedName name="a" localSheetId="5">#REF!</definedName>
    <definedName name="a">#REF!</definedName>
    <definedName name="_xlnm.Print_Area" localSheetId="0">'201'!$A$1:$D$69,'201'!$E$1:$E$14</definedName>
    <definedName name="_xlnm.Print_Area" localSheetId="1">'201e'!$A$1:$D$63,'201e'!$E$1:$E$14</definedName>
    <definedName name="_xlnm.Print_Area" localSheetId="2">'203'!$A$1:$D$63,'203'!$E$1:$E$14</definedName>
    <definedName name="_xlnm.Print_Area" localSheetId="3">'203c'!$A$1:$D$63,'203c'!$E$1:$E$14</definedName>
    <definedName name="_xlnm.Print_Area" localSheetId="4">'203e'!$A$1:$D$63,'203e'!$E$1:$E$14</definedName>
    <definedName name="_xlnm.Print_Area" localSheetId="5">'203N'!$A$1:$D$72,'203N'!$E$1:$E$14</definedName>
    <definedName name="_xlnm.Print_Area" localSheetId="6">'204'!$A$1:$D$63,'204'!$E$1:$E$14</definedName>
    <definedName name="_xlnm.Print_Area" localSheetId="8">'204e'!$A$1:$D$63,'204e'!$E$1:$E$14</definedName>
    <definedName name="_xlnm.Print_Area" localSheetId="7">'204N'!$A$1:$D$63,'204N'!$E$1:$E$14</definedName>
    <definedName name="_xlnm.Print_Area" localSheetId="9">'205'!$A$1:$D$63,'205'!$E$1:$E$14</definedName>
    <definedName name="_xlnm.Print_Area" localSheetId="10">'205c'!$A$1:$D$63,'205c'!$E$1:$E$14</definedName>
    <definedName name="_xlnm.Print_Area" localSheetId="11">'206'!$A$1:$D$63,'206'!$E$1:$E$14</definedName>
    <definedName name="_xlnm.Print_Area" localSheetId="12">'206c'!$A$1:$D$63,'206c'!$E$1:$E$14</definedName>
    <definedName name="_xlnm.Print_Area" localSheetId="13">'207'!$A$1:$D$63,'207'!$E$1:$E$14</definedName>
    <definedName name="_xlnm.Print_Area" localSheetId="14">'207c'!$A$1:$D$63,'207c'!$E$1:$E$14</definedName>
    <definedName name="_xlnm.Print_Area" localSheetId="15">'207e'!$A$1:$D$63,'207e'!$E$1:$E$14</definedName>
    <definedName name="_xlnm.Print_Area" localSheetId="16">'208'!$A$1:$D$63,'208'!$E$1:$E$14</definedName>
    <definedName name="_xlnm.Print_Area" localSheetId="17">'208c'!$A$1:$D$63,'208c'!$E$1:$E$14</definedName>
    <definedName name="_xlnm.Print_Area" localSheetId="18">'209'!$A$1:$D$63,'209'!$E$1:$E$14</definedName>
    <definedName name="_xlnm.Print_Area" localSheetId="19">'209c'!$A$1:$D$63,'209c'!$E$1:$E$14</definedName>
    <definedName name="_xlnm.Print_Area" localSheetId="20">'210'!$A$1:$D$63,'210'!$E$1:$E$14</definedName>
    <definedName name="_xlnm.Print_Area" localSheetId="22">'210e'!$A$1:$D$63,'210e'!$E$1:$E$14</definedName>
    <definedName name="_xlnm.Print_Area" localSheetId="21">'210v'!$A$1:$D$63,'210v'!$E$1:$E$14</definedName>
    <definedName name="_xlnm.Print_Area" localSheetId="23">'211'!$A$1:$D$63,'211'!$E$1:$E$14</definedName>
    <definedName name="_xlnm.Print_Area" localSheetId="24">'212'!$A$1:$D$75,'212'!$E$1:$E$14</definedName>
    <definedName name="_xlnm.Print_Area" localSheetId="25">'214'!$A$1:$D$85,'214'!$E$1:$E$14</definedName>
    <definedName name="_xlnm.Print_Area" localSheetId="26">'216'!$A$1:$D$63,'216'!$E$1:$E$14</definedName>
    <definedName name="_xlnm.Print_Area" localSheetId="27">'216y'!$A$1:$D$82,'216y'!$E$1:$E$15</definedName>
    <definedName name="_xlnm.Print_Area" localSheetId="28">'217e'!$A$1:$D$63,'217e'!$E$1:$E$14</definedName>
    <definedName name="_xlnm.Print_Area" localSheetId="29">'219e'!$A$1:$D$63,'219e'!$E$1:$E$14</definedName>
    <definedName name="_xlnm.Print_Area" localSheetId="30">'219ey'!$A$1:$D$63,'219ey'!$E$1:$E$14</definedName>
    <definedName name="_xlnm.Print_Area" localSheetId="31">'224'!$A$1:$D$74,'224'!$E$1:$E$14</definedName>
    <definedName name="_xlnm.Print_Area" localSheetId="32">'224c'!$A$1:$D$63,'224c'!$E$1:$E$14</definedName>
    <definedName name="_xlnm.Print_Area" localSheetId="33">'225'!$A$1:$D$73,'225'!$E$1:$E$14</definedName>
    <definedName name="_xlnm.Print_Area" localSheetId="34">'226'!$A$1:$D$63,'226'!$E$1:$E$14</definedName>
    <definedName name="_xlnm.Print_Area" localSheetId="35">'227'!$A$1:$D$63,'227'!$E$1:$E$14</definedName>
    <definedName name="_xlnm.Print_Area" localSheetId="36">'229'!$A$1:$D$63,'229'!$E$1:$E$14</definedName>
    <definedName name="_xlnm.Print_Area" localSheetId="37">'230'!$A$1:$D$63,'230'!$E$1:$E$14</definedName>
    <definedName name="_xlnm.Print_Area" localSheetId="41">'232'!$A$1:$D$63,'232'!$E$1:$E$14</definedName>
    <definedName name="_xlnm.Print_Area" localSheetId="42">'238e'!$A$1:$D$77,'238e'!$E$1:$E$14</definedName>
    <definedName name="_xlnm.Print_Area" localSheetId="43">'244'!$A$1:$D$63,'244'!$E$1:$E$14</definedName>
    <definedName name="_xlnm.Print_Area" localSheetId="44">'253'!$A$1:$D$63,'253'!$E$1:$E$14</definedName>
    <definedName name="_xlnm.Print_Area" localSheetId="38">'264N'!$A$1:$D$63,'264N'!$E$1:$E$14</definedName>
    <definedName name="_xlnm.Print_Area" localSheetId="39">'271'!$A$1:$D$63,'271'!$E$1:$E$14</definedName>
    <definedName name="_xlnm.Print_Area" localSheetId="40">'272'!$A$1:$D$63,'272'!$E$1:$E$14</definedName>
    <definedName name="_xlnm.Print_Area" localSheetId="45">'283'!$A$1:$D$63,'283'!$E$1:$E$13</definedName>
    <definedName name="_xlnm.Print_Area" localSheetId="46">'284'!$A$1:$D$62,'284'!$E$1:$E$14</definedName>
    <definedName name="asasa" localSheetId="5">#REF!</definedName>
    <definedName name="asasa">#REF!</definedName>
    <definedName name="asasasa" localSheetId="5">#REF!</definedName>
    <definedName name="asasasa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38">'[1]DISTANCIAS ZONAG'!$A$1:$B$41</definedName>
    <definedName name="_xlnm.Database">'[1]DISTANCIAS ZONAG'!$A$1:$B$41</definedName>
    <definedName name="BASES" localSheetId="5">#REF!</definedName>
    <definedName name="BASES">#REF!</definedName>
    <definedName name="CapacidadesIda" localSheetId="5">#REF!</definedName>
    <definedName name="CapacidadesIda">#REF!</definedName>
    <definedName name="CapacidadesRegreso" localSheetId="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4">#REF!</definedName>
    <definedName name="DETALLE_1" localSheetId="44">#REF!</definedName>
    <definedName name="DETALLE_1" localSheetId="38">#REF!</definedName>
    <definedName name="DETALLE_1">#REF!</definedName>
    <definedName name="DETALLE_2" localSheetId="5">#REF!</definedName>
    <definedName name="DETALLE_2" localSheetId="14">#REF!</definedName>
    <definedName name="DETALLE_2" localSheetId="44">#REF!</definedName>
    <definedName name="DETALLE_2" localSheetId="38">#REF!</definedName>
    <definedName name="DETALLE_2">#REF!</definedName>
    <definedName name="DETALLE_3" localSheetId="5">#REF!</definedName>
    <definedName name="DETALLE_3" localSheetId="14">#REF!</definedName>
    <definedName name="DETALLE_3" localSheetId="44">#REF!</definedName>
    <definedName name="DETALLE_3" localSheetId="38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>#REF!</definedName>
    <definedName name="er" localSheetId="5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>#REF!</definedName>
    <definedName name="intervalo" localSheetId="5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>#REF!</definedName>
    <definedName name="wef" localSheetId="5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<sst xmlns="http://schemas.openxmlformats.org/spreadsheetml/2006/main" count="5992" uniqueCount="853">
  <si>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</si>
  <si>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</si>
  <si>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</si>
  <si>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</si>
  <si>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</si>
  <si>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</si>
  <si>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</si>
  <si>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</si>
  <si>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</si>
  <si>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</si>
  <si>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</si>
  <si>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</si>
  <si>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</si>
  <si>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</si>
  <si>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</si>
  <si>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</si>
  <si>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</si>
  <si>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</si>
  <si>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</si>
  <si>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</si>
  <si>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</si>
  <si>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</si>
  <si>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</si>
  <si>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</si>
  <si>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</si>
  <si>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</si>
  <si>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</si>
  <si>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</si>
  <si>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</si>
  <si>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</si>
  <si>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</si>
  <si>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</si>
  <si>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</si>
  <si>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</si>
  <si>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</si>
  <si>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</si>
  <si>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</si>
  <si>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</si>
  <si>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</si>
  <si>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</si>
  <si>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</si>
  <si>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</si>
  <si>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</si>
  <si>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</si>
  <si>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</si>
  <si>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</si>
  <si>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</si>
  <si>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</si>
  <si>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</si>
  <si>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</si>
  <si>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</si>
  <si>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</si>
  <si>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</si>
  <si>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</si>
  <si>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</si>
  <si>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</si>
  <si>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</si>
  <si>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</si>
  <si>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</si>
  <si>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</si>
  <si>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</si>
  <si>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</si>
  <si>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</si>
  <si>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</si>
  <si>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</si>
  <si>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</si>
  <si>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</si>
  <si>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</si>
  <si>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</si>
  <si>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</si>
  <si>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</si>
  <si>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</si>
  <si>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</si>
  <si>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</si>
  <si>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</si>
  <si>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</si>
  <si>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</si>
  <si>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</si>
  <si>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</si>
  <si>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</si>
  <si>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</si>
  <si>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</si>
  <si>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</si>
  <si>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</si>
  <si>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</si>
  <si>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</si>
  <si>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</si>
  <si>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</si>
  <si>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</si>
  <si>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</si>
  <si>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</si>
  <si>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</si>
  <si>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</si>
  <si>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</si>
  <si>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</si>
  <si>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</si>
  <si>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</si>
  <si>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</si>
  <si>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</si>
  <si>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</si>
  <si>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</si>
  <si>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</si>
  <si>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</si>
  <si>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</si>
  <si>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</si>
  <si>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</si>
  <si>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</si>
  <si>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</si>
  <si>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</si>
  <si>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</si>
  <si>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</si>
  <si>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</si>
  <si>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</si>
  <si>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</si>
  <si>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</si>
  <si>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</si>
  <si>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</si>
  <si>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</si>
  <si>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</si>
  <si>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</si>
  <si>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</si>
  <si>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</si>
  <si>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</si>
  <si>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</si>
  <si>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</si>
  <si>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</si>
  <si>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</si>
  <si>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</si>
  <si>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</si>
  <si>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</si>
  <si>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</si>
  <si>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</si>
  <si>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</si>
  <si>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</si>
  <si>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</si>
  <si>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</si>
  <si>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</si>
  <si>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</si>
  <si>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</si>
  <si>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</si>
  <si>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</si>
  <si>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</si>
  <si>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</si>
  <si>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</si>
  <si>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</si>
  <si>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</si>
  <si>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</si>
  <si>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</si>
  <si>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</si>
  <si>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</si>
  <si>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</si>
  <si>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</si>
  <si>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</si>
  <si>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</si>
  <si>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</si>
  <si>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</si>
  <si>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</si>
  <si>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</si>
  <si>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</si>
  <si>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</si>
  <si>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</si>
  <si>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</si>
  <si>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</si>
  <si>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</si>
  <si>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</si>
  <si>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</si>
  <si>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</si>
  <si>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</si>
  <si>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</si>
  <si>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</si>
  <si>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</si>
  <si>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</si>
  <si>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</si>
  <si>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</si>
  <si>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</si>
  <si>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</si>
  <si>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</si>
  <si>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</si>
  <si>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</si>
  <si>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</si>
  <si>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</si>
  <si>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</si>
  <si>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</si>
  <si>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</si>
  <si>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</si>
  <si>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</si>
  <si>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</si>
  <si>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</si>
  <si>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</si>
  <si>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</si>
  <si>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</si>
  <si>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</si>
  <si>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</si>
  <si>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</si>
  <si>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</si>
  <si>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</si>
  <si>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</si>
  <si>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</si>
  <si>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</si>
  <si>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</si>
  <si>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</si>
  <si>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</si>
  <si>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</si>
  <si>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</si>
  <si>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</si>
  <si>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</si>
  <si>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</si>
  <si>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</si>
  <si>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</si>
  <si>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</si>
  <si>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</si>
  <si>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</si>
  <si>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</si>
  <si>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</si>
  <si>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</si>
  <si>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</si>
  <si>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</si>
  <si>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</si>
  <si>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</si>
  <si>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</si>
  <si>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</si>
  <si>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</si>
  <si>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</si>
  <si>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</si>
  <si>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</si>
  <si>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</si>
  <si>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</si>
  <si>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</si>
  <si>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</si>
  <si>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</si>
  <si>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</si>
  <si>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</si>
  <si>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</si>
  <si>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</si>
  <si>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</si>
  <si>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</si>
  <si>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</si>
  <si>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</si>
  <si>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</si>
  <si>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</si>
  <si>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</si>
  <si>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</si>
  <si>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</si>
  <si>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</si>
  <si>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</si>
  <si>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</si>
  <si>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</si>
  <si>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</si>
  <si>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</si>
  <si>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</si>
  <si>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</si>
  <si>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</si>
  <si>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</si>
  <si>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</si>
  <si>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</si>
  <si>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</si>
  <si>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</si>
  <si>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</si>
  <si>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</si>
  <si>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</si>
  <si>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</si>
  <si>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</si>
  <si>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</si>
  <si>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</si>
  <si>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</si>
  <si>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</si>
  <si>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</si>
  <si>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</si>
  <si>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</si>
  <si>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</si>
  <si>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</si>
  <si>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</si>
  <si>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</si>
  <si>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</si>
  <si>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</si>
  <si>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</si>
  <si>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</si>
  <si>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</si>
  <si>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</si>
  <si>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</si>
  <si>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</si>
  <si>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</si>
  <si>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</si>
  <si>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</si>
  <si>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</si>
  <si>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</si>
  <si>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</si>
  <si>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</si>
  <si>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</si>
  <si>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</si>
  <si>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</si>
  <si>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</si>
  <si>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</si>
  <si>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</si>
  <si>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</si>
  <si>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</si>
  <si>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</si>
  <si>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</si>
  <si>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</si>
  <si>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</si>
  <si>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</si>
  <si>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</si>
  <si>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</si>
  <si>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</si>
  <si>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</si>
  <si>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</si>
  <si>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</si>
  <si>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</si>
  <si>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</si>
  <si>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</si>
  <si>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</si>
  <si>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</si>
  <si>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</si>
  <si>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</si>
  <si>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</si>
  <si>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</si>
  <si>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</si>
  <si>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</si>
  <si>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</si>
  <si>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</si>
  <si>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</si>
  <si>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</si>
  <si>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</si>
  <si>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</si>
  <si>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</si>
  <si>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</si>
  <si>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</si>
  <si>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</si>
  <si>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</si>
  <si>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</si>
  <si>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</si>
  <si>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</si>
  <si>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</si>
  <si>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</si>
  <si>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</si>
  <si>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</si>
  <si>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</si>
  <si>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</si>
  <si>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</si>
  <si>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</si>
  <si>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</si>
  <si>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</si>
  <si>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</si>
  <si>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</si>
  <si>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</si>
  <si>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</si>
  <si>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</si>
  <si>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</si>
  <si>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</si>
  <si>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</si>
  <si>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</si>
  <si>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</si>
  <si>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</si>
  <si>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</si>
  <si>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</si>
  <si>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</si>
  <si>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</si>
  <si>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</si>
  <si>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</si>
  <si>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</si>
  <si>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</si>
  <si>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</si>
  <si>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</si>
  <si>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</si>
  <si>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</si>
  <si>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</si>
  <si>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</si>
  <si>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</si>
  <si>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</si>
  <si>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</si>
  <si>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</si>
  <si>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</si>
  <si>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</si>
  <si>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</si>
  <si>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</si>
  <si>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</si>
  <si>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</si>
  <si>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</si>
  <si>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</si>
  <si>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</si>
  <si>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</si>
  <si>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</si>
  <si>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</si>
  <si>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</si>
  <si>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</si>
  <si>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</si>
  <si>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</si>
  <si>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</si>
  <si>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</si>
  <si>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</si>
  <si>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</si>
  <si>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</si>
  <si>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</si>
  <si>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</si>
  <si>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</si>
  <si>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</si>
  <si>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</si>
  <si>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</si>
  <si>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</si>
  <si>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</si>
  <si>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</si>
  <si>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</si>
  <si>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</si>
  <si>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</si>
  <si>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</si>
  <si>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</si>
  <si>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</si>
  <si>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</si>
  <si>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</si>
  <si>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</si>
  <si>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</si>
  <si>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</si>
  <si>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</si>
  <si>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</si>
  <si>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</si>
  <si>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</si>
  <si>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</si>
  <si>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</si>
  <si>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</si>
  <si>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</si>
  <si>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</si>
  <si>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</si>
  <si>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</si>
  <si>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</si>
  <si>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</si>
  <si>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</si>
  <si>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</si>
  <si>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San José</t>
  </si>
  <si>
    <t/>
  </si>
  <si>
    <t>La Bandera</t>
  </si>
  <si>
    <t>Lo Blanco</t>
  </si>
  <si>
    <t>Sn. Diego - Tarapacá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</si>
  <si>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</si>
  <si>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</si>
  <si>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</si>
  <si>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</si>
  <si>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</si>
  <si>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</si>
  <si>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</si>
  <si>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</si>
  <si>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</si>
  <si>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</si>
  <si>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</si>
  <si>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</si>
  <si>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</si>
  <si>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</si>
  <si>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</si>
  <si>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</si>
  <si>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</si>
  <si>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</si>
  <si>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</si>
  <si>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</si>
  <si>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</si>
  <si>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</si>
  <si>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</si>
  <si>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</si>
  <si>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</si>
  <si>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</si>
  <si>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</si>
  <si>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</si>
  <si>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</si>
  <si>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</si>
  <si>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</si>
  <si>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</si>
  <si>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</si>
  <si>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</si>
  <si>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</si>
  <si>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</si>
  <si>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</si>
  <si>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</si>
  <si>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</si>
  <si>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</si>
  <si>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</si>
  <si>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</si>
  <si>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</si>
  <si>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</si>
  <si>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</si>
  <si>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</si>
  <si>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</si>
  <si>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</si>
  <si>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</si>
  <si>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</si>
  <si>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</si>
  <si>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</si>
  <si>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</si>
  <si>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</si>
  <si>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</si>
  <si>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</si>
  <si>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</si>
  <si>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</si>
  <si>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</si>
  <si>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</si>
  <si>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</si>
  <si>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</si>
  <si>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</si>
  <si>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</si>
  <si>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</si>
  <si>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</si>
  <si>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</si>
  <si>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</si>
  <si>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</si>
  <si>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</si>
  <si>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</si>
  <si>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</si>
  <si>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</si>
  <si>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</si>
  <si>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</si>
  <si>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</si>
  <si>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</si>
  <si>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</si>
  <si>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</si>
  <si>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</si>
  <si>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</si>
  <si>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</si>
  <si>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</si>
  <si>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</si>
  <si>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</si>
  <si>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</si>
  <si>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</si>
  <si>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</si>
  <si>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</si>
  <si>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</si>
  <si>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</si>
  <si>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</si>
  <si>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</si>
  <si>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</si>
  <si>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</si>
  <si>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</si>
  <si>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</si>
  <si>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</si>
  <si>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</si>
  <si>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</si>
  <si>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</si>
  <si>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</si>
  <si>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</si>
  <si>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</si>
  <si>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</si>
  <si>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</si>
  <si>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</si>
  <si>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</si>
  <si>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</si>
  <si>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</si>
  <si>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</si>
  <si>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</si>
  <si>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</si>
  <si>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</si>
  <si>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</si>
  <si>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264N</t>
  </si>
  <si>
    <t>V. Mackenna Parad. 14</t>
  </si>
  <si>
    <t>LIA AGUIRRE</t>
  </si>
  <si>
    <t>FRESIA</t>
  </si>
  <si>
    <t>LAS ACACIAS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</si>
  <si>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</si>
  <si>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</si>
  <si>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</si>
  <si>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</si>
  <si>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</si>
  <si>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</si>
  <si>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</si>
  <si>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</si>
  <si>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</si>
  <si>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</si>
  <si>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</si>
  <si>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</si>
  <si>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</si>
  <si>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</si>
  <si>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</si>
  <si>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</si>
  <si>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</si>
  <si>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</si>
  <si>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</si>
  <si>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</si>
  <si>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</si>
  <si>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</si>
  <si>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</si>
  <si>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</si>
  <si>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</si>
  <si>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</si>
  <si>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</si>
  <si>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</si>
  <si>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</si>
  <si>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</si>
  <si>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</si>
  <si>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</si>
  <si>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</si>
  <si>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</si>
  <si>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</si>
  <si>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</si>
  <si>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</si>
  <si>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</si>
  <si>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</si>
  <si>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</si>
  <si>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</si>
  <si>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</si>
  <si>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</si>
  <si>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</si>
  <si>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</si>
  <si>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</si>
  <si>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</si>
  <si>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</si>
  <si>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</si>
  <si>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</si>
  <si>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</si>
  <si>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INICIO DEL SERVICIO DE IDA</t>
  </si>
  <si>
    <t>INICIO DEL SERVICIO DE REGRESO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</si>
  <si>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</si>
  <si>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</si>
  <si>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</si>
  <si>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</si>
  <si>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</si>
  <si>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</si>
  <si>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</si>
  <si>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</si>
  <si>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</si>
  <si>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</si>
  <si>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</si>
  <si>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</si>
  <si>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</si>
  <si>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Venancia Leiva</t>
  </si>
  <si>
    <t>NUEVA ORIENTE</t>
  </si>
  <si>
    <t xml:space="preserve">TRAZADO CIERRE EIM </t>
  </si>
  <si>
    <t>RETORNO ORIENTE AMERICO VESPUCIO</t>
  </si>
  <si>
    <t>RETORNO PONIENTE AMERICO VESPUCIO</t>
  </si>
  <si>
    <t>BATALLON CHACABUCO</t>
  </si>
  <si>
    <t>JUANITA</t>
  </si>
  <si>
    <t>CIUDAD DE MEXICO</t>
  </si>
  <si>
    <t>ANIBAL PINTO</t>
  </si>
  <si>
    <t>AV. CENTRAL</t>
  </si>
  <si>
    <t>LO MORENO</t>
  </si>
  <si>
    <t>FRANCISCO DE CAMARGO</t>
  </si>
  <si>
    <t>PASO SUPERIOR LAS PALMAS</t>
  </si>
  <si>
    <t>PORTALES ORIENTE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</si>
  <si>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</si>
  <si>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</si>
  <si>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</si>
  <si>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</si>
  <si>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</si>
  <si>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</si>
  <si>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</si>
  <si>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</si>
  <si>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</si>
  <si>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</si>
  <si>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</si>
  <si>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</si>
  <si>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</si>
  <si>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</si>
  <si>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Est. San Bernardo</t>
  </si>
  <si>
    <t>O´HIGGINS</t>
  </si>
  <si>
    <t>Violeta Parra</t>
  </si>
  <si>
    <t>Los Raulíes</t>
  </si>
  <si>
    <t>CAPITAN ANDRES LAYSECA</t>
  </si>
  <si>
    <t>G14</t>
  </si>
  <si>
    <t>Cem. Pque. Sacramental</t>
  </si>
  <si>
    <t>Río Maipo</t>
  </si>
  <si>
    <t>ESTACION LO BLANCO</t>
  </si>
  <si>
    <t>Estación Lo Blanco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</si>
  <si>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</si>
  <si>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</si>
  <si>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</si>
  <si>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</si>
  <si>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</si>
  <si>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</si>
  <si>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</si>
  <si>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</si>
  <si>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</si>
  <si>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</si>
  <si>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</si>
  <si>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</si>
  <si>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</si>
  <si>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</si>
  <si>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</si>
  <si>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</si>
  <si>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</si>
  <si>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</si>
  <si>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</si>
  <si>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</si>
  <si>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</si>
  <si>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</si>
  <si>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</si>
  <si>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</si>
  <si>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</si>
  <si>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</si>
  <si>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</si>
  <si>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</si>
  <si>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</si>
  <si>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</si>
  <si>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</si>
  <si>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Av. Santa Rosa Alt. 15545</t>
  </si>
  <si>
    <t>Miguel Mujica N°1600</t>
  </si>
  <si>
    <t>Lo Blanco Nº 1441</t>
  </si>
  <si>
    <t>Estación Lo Blanco - Población Valle Nevado</t>
  </si>
  <si>
    <t>Nos - (M) La Cisterna</t>
  </si>
  <si>
    <t>Plaza San Bernardo - Puente Los Morros</t>
  </si>
  <si>
    <t>Los Libertadores - Ciudad Empresarial</t>
  </si>
  <si>
    <t>Av. Los Libertadores N° 6450</t>
  </si>
  <si>
    <t>Santiago - San Bernardo</t>
  </si>
  <si>
    <t>Pedro Fontova - Santo Tomás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</si>
  <si>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</si>
  <si>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</si>
  <si>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</si>
  <si>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</si>
  <si>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</si>
  <si>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</si>
  <si>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</si>
  <si>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</si>
  <si>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</si>
  <si>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</si>
  <si>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</si>
  <si>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</si>
  <si>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</si>
  <si>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</si>
  <si>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</si>
  <si>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</si>
  <si>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</si>
  <si>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</si>
  <si>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</si>
  <si>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</si>
  <si>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</si>
  <si>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</si>
  <si>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</si>
  <si>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</si>
  <si>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</si>
  <si>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</si>
  <si>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</si>
  <si>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</si>
  <si>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</si>
  <si>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</si>
  <si>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</si>
  <si>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</si>
  <si>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</si>
  <si>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</si>
  <si>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</si>
  <si>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</si>
  <si>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</si>
  <si>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</si>
  <si>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</si>
  <si>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José Besa Alt. 669</t>
  </si>
  <si>
    <t>Av. Américo Vespucio / Av. Departamental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</si>
  <si>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</si>
  <si>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</si>
  <si>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</si>
  <si>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</si>
  <si>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</si>
  <si>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</si>
  <si>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</si>
  <si>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</si>
  <si>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</si>
  <si>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</si>
  <si>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</si>
  <si>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</si>
  <si>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</si>
  <si>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</si>
  <si>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</si>
  <si>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</si>
  <si>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</si>
  <si>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</si>
  <si>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</si>
  <si>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</si>
  <si>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</si>
  <si>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</si>
  <si>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</si>
  <si>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</si>
  <si>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</si>
  <si>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</si>
  <si>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</si>
  <si>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</si>
  <si>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</si>
  <si>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Hosp.  Padre Hurtado</t>
  </si>
  <si>
    <t>Av. Sta. Rosa Parad. 37</t>
  </si>
  <si>
    <t>Av. Sta. Rosa Parad. 35</t>
  </si>
  <si>
    <t>Hosp.  Sn. Borja Arriarán</t>
  </si>
  <si>
    <t>Hosp.  Sótero del Río</t>
  </si>
  <si>
    <t>Hosp. Barros Luco</t>
  </si>
  <si>
    <t>T. Moro - Hosp. Militar</t>
  </si>
  <si>
    <t>Hosp.  Militar - T. Moro</t>
  </si>
  <si>
    <t>Av. Sta. Rosa Parad. 17</t>
  </si>
  <si>
    <t>Va. Los Libertadores</t>
  </si>
  <si>
    <t>Urmeneta - Sn. José</t>
  </si>
  <si>
    <t>Brasil 1144 / Clentaru</t>
  </si>
  <si>
    <t>EJE QUINTA TRANSVERSAL (MIERCOLES Y SABADO 06:00 - 17:00)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</si>
  <si>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</si>
  <si>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</si>
  <si>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</si>
  <si>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</si>
  <si>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</si>
  <si>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</si>
  <si>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</si>
  <si>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</si>
  <si>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</si>
  <si>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</si>
  <si>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</si>
  <si>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</si>
  <si>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</si>
  <si>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</si>
  <si>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</si>
  <si>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</si>
  <si>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</si>
  <si>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</si>
  <si>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</si>
  <si>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</si>
  <si>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</si>
  <si>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</si>
  <si>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</si>
  <si>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</si>
  <si>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EJE JUANITA (MARTES 09:30 - 18:00)</t>
  </si>
  <si>
    <t>LA LECHERÍA</t>
  </si>
  <si>
    <t>CURACO DE VELEZ</t>
  </si>
  <si>
    <t>SANTA ROSA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</si>
  <si>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</si>
  <si>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</si>
  <si>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</si>
  <si>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</si>
  <si>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</si>
  <si>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</si>
  <si>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</si>
  <si>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</si>
  <si>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</si>
  <si>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</si>
  <si>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Santa Olga - Los Libertadores</t>
  </si>
  <si>
    <t>Pdte Adolfo López Mateo / Hermosilla</t>
  </si>
  <si>
    <t>AV. AMERICO VESPUCIO NORTE</t>
  </si>
  <si>
    <t>ENLACE AMERICO VESPUCIO NORTE</t>
  </si>
  <si>
    <t>SALIDA FRANCISCO DE RIVERA</t>
  </si>
  <si>
    <t>Estación Lo Blanco - Santa Rosa Parad. 43</t>
  </si>
  <si>
    <t>ANEXO-PO N° 2: TRAZADOS</t>
  </si>
  <si>
    <t>AÑO</t>
  </si>
  <si>
    <t>FECHA INICIO</t>
  </si>
  <si>
    <t>FECHA TÉRMINO</t>
  </si>
  <si>
    <t>G43</t>
  </si>
  <si>
    <t>Estación Lo Blanco - San Alberto de Nos</t>
  </si>
  <si>
    <t>Borde del Cerro Negro / Calle La Capitanía</t>
  </si>
  <si>
    <t>CAMINO EL MARISCAL</t>
  </si>
  <si>
    <t>KUME NUTRAL</t>
  </si>
  <si>
    <t>BAQUEDANO</t>
  </si>
  <si>
    <t>BORDE DEL CERRO NEGRO</t>
  </si>
  <si>
    <t>San Alberto de Nos</t>
  </si>
  <si>
    <t>Baquedano</t>
  </si>
  <si>
    <t>Padre Hurtado</t>
  </si>
  <si>
    <t xml:space="preserve">LA CISTERNA (LABORAL 00:00 - 05:40 ; SABADO 00:00 - 06:30 ; DOMINGO 00:00 - 08:00) </t>
  </si>
  <si>
    <t>LA CISTERNA (LABORAL 00:00 - 05:40 ; SABADO 00:00 - 06:30 ; DOMINGO 00:00 - 08:00)</t>
  </si>
  <si>
    <t>(M) Santa Rosa - El Retiro</t>
  </si>
  <si>
    <t>(M) Santa Rosa - El Volcán</t>
  </si>
  <si>
    <t>G24</t>
  </si>
  <si>
    <t>Cumbres de Nos</t>
  </si>
  <si>
    <t>Cam. Padre Hurtado</t>
  </si>
  <si>
    <t>MARTIN DE SOLIS</t>
  </si>
  <si>
    <t>VECINAL SUR</t>
  </si>
  <si>
    <t>GENERAL SILVA</t>
  </si>
  <si>
    <t>AV. IMPERIAL</t>
  </si>
  <si>
    <t>EJE VECINAL SUR (MIERCOLES Y SABADO 05:30 - 19:30)</t>
  </si>
  <si>
    <t>LAS CANTERAS</t>
  </si>
  <si>
    <t>Población Valle Nevado - San Francisco</t>
  </si>
  <si>
    <t>General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</si>
</sst>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516">
    <xf numFmtId="0" fontId="0" fillId="0" borderId="0"/>
    <xf numFmtId="0" fontId="5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6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7" fillId="3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4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42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4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59" fillId="10" borderId="56" applyNumberFormat="0" applyAlignment="0" applyProtection="0"/>
    <xf numFmtId="0" fontId="59" fillId="44" borderId="56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60" fillId="45" borderId="57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1" fillId="0" borderId="58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7" fillId="4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7" fillId="4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5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7" fillId="5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63" fillId="7" borderId="56" applyNumberFormat="0" applyAlignment="0" applyProtection="0"/>
    <xf numFmtId="0" fontId="63" fillId="52" borderId="56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54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5" fillId="5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5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68" fillId="10" borderId="60" applyNumberFormat="0" applyAlignment="0" applyProtection="0"/>
    <xf numFmtId="0" fontId="68" fillId="44" borderId="60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1" fillId="0" borderId="61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72" fillId="0" borderId="62" applyNumberFormat="0" applyFill="0" applyAlignment="0" applyProtection="0"/>
    <xf numFmtId="0" fontId="73" fillId="0" borderId="62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2" fillId="0" borderId="6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64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1" fillId="0" borderId="61" applyNumberFormat="0" applyFill="0" applyAlignment="0" applyProtection="0"/>
    <xf numFmtId="0" fontId="73" fillId="0" borderId="62" applyNumberFormat="0" applyFill="0" applyAlignment="0" applyProtection="0"/>
    <xf numFmtId="0" fontId="62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65" fillId="53" borderId="0" applyNumberFormat="0" applyBorder="0" applyAlignment="0" applyProtection="0"/>
    <xf numFmtId="0" fontId="66" fillId="54" borderId="0" applyNumberFormat="0" applyBorder="0" applyAlignment="0" applyProtection="0"/>
    <xf numFmtId="0" fontId="63" fillId="52" borderId="56" applyNumberFormat="0" applyAlignment="0" applyProtection="0"/>
    <xf numFmtId="0" fontId="68" fillId="44" borderId="60" applyNumberFormat="0" applyAlignment="0" applyProtection="0"/>
    <xf numFmtId="0" fontId="59" fillId="44" borderId="56" applyNumberFormat="0" applyAlignment="0" applyProtection="0"/>
    <xf numFmtId="0" fontId="61" fillId="0" borderId="58" applyNumberFormat="0" applyFill="0" applyAlignment="0" applyProtection="0"/>
    <xf numFmtId="0" fontId="60" fillId="45" borderId="57" applyNumberFormat="0" applyAlignment="0" applyProtection="0"/>
    <xf numFmtId="0" fontId="69" fillId="0" borderId="0" applyNumberFormat="0" applyFill="0" applyBorder="0" applyAlignment="0" applyProtection="0"/>
    <xf numFmtId="0" fontId="29" fillId="55" borderId="59" applyNumberFormat="0" applyFont="0" applyAlignment="0" applyProtection="0"/>
    <xf numFmtId="0" fontId="70" fillId="0" borderId="0" applyNumberFormat="0" applyFill="0" applyBorder="0" applyAlignment="0" applyProtection="0"/>
    <xf numFmtId="0" fontId="75" fillId="0" borderId="64" applyNumberFormat="0" applyFill="0" applyAlignment="0" applyProtection="0"/>
    <xf numFmtId="0" fontId="57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57" fillId="37" borderId="0" applyNumberFormat="0" applyBorder="0" applyAlignment="0" applyProtection="0"/>
    <xf numFmtId="0" fontId="57" fillId="47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57" fillId="38" borderId="0" applyNumberFormat="0" applyBorder="0" applyAlignment="0" applyProtection="0"/>
    <xf numFmtId="0" fontId="57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7" fillId="39" borderId="0" applyNumberFormat="0" applyBorder="0" applyAlignment="0" applyProtection="0"/>
    <xf numFmtId="0" fontId="57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7" fillId="42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9" fillId="0" borderId="0"/>
    <xf numFmtId="0" fontId="39" fillId="10" borderId="1" applyNumberFormat="0" applyAlignment="0" applyProtection="0"/>
    <xf numFmtId="0" fontId="40" fillId="23" borderId="2" applyNumberFormat="0" applyAlignment="0" applyProtection="0"/>
    <xf numFmtId="0" fontId="7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29" fillId="0" borderId="0"/>
    <xf numFmtId="0" fontId="45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9" fillId="0" borderId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9" applyNumberFormat="0" applyFill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3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1" borderId="0" applyNumberFormat="0" applyBorder="0" applyAlignment="0" applyProtection="0"/>
    <xf numFmtId="0" fontId="33" fillId="0" borderId="0"/>
    <xf numFmtId="0" fontId="57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43" borderId="0" applyNumberFormat="0" applyBorder="0" applyAlignment="0" applyProtection="0"/>
    <xf numFmtId="0" fontId="33" fillId="0" borderId="0"/>
    <xf numFmtId="0" fontId="33" fillId="0" borderId="0"/>
    <xf numFmtId="0" fontId="59" fillId="10" borderId="56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45" borderId="57" applyNumberFormat="0" applyAlignment="0" applyProtection="0"/>
    <xf numFmtId="0" fontId="33" fillId="0" borderId="0"/>
    <xf numFmtId="0" fontId="61" fillId="0" borderId="5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8" borderId="0" applyNumberFormat="0" applyBorder="0" applyAlignment="0" applyProtection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57" fillId="5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51" borderId="0" applyNumberFormat="0" applyBorder="0" applyAlignment="0" applyProtection="0"/>
    <xf numFmtId="0" fontId="33" fillId="0" borderId="0"/>
    <xf numFmtId="0" fontId="63" fillId="7" borderId="56" applyNumberFormat="0" applyAlignment="0" applyProtection="0"/>
    <xf numFmtId="0" fontId="43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53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6" fillId="54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10" borderId="60" applyNumberFormat="0" applyAlignment="0" applyProtection="0"/>
    <xf numFmtId="0" fontId="33" fillId="0" borderId="0"/>
    <xf numFmtId="0" fontId="33" fillId="0" borderId="0"/>
    <xf numFmtId="0" fontId="6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62" applyNumberFormat="0" applyFill="0" applyAlignment="0" applyProtection="0"/>
    <xf numFmtId="0" fontId="33" fillId="0" borderId="0"/>
    <xf numFmtId="0" fontId="33" fillId="0" borderId="0"/>
    <xf numFmtId="0" fontId="75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4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79" fillId="0" borderId="0"/>
    <xf numFmtId="0" fontId="31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0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3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5" borderId="59" applyNumberFormat="0" applyFont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5" borderId="59" applyNumberFormat="0" applyFont="0" applyAlignment="0" applyProtection="0"/>
    <xf numFmtId="0" fontId="24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4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3" xfId="1757" applyFont="1" applyFill="1" applyBorder="1" applyAlignment="1">
      <alignment horizontal="left" vertical="center" wrapText="1"/>
    </xf>
    <xf numFmtId="0" fontId="34" fillId="24" borderId="15" xfId="1757" applyFont="1" applyFill="1" applyBorder="1" applyAlignment="1">
      <alignment horizontal="left" vertical="center" wrapText="1"/>
    </xf>
    <xf numFmtId="0" fontId="34" fillId="24" borderId="13" xfId="1757" applyFont="1" applyFill="1" applyBorder="1" applyAlignment="1">
      <alignment vertical="center" wrapText="1"/>
    </xf>
    <xf numFmtId="0" fontId="35" fillId="24" borderId="13" xfId="1757" applyFont="1" applyFill="1" applyBorder="1" applyAlignment="1">
      <alignment vertical="center" wrapText="1"/>
    </xf>
    <xf numFmtId="0" fontId="35" fillId="24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53" fillId="0" borderId="30" xfId="0" applyFont="1" applyBorder="1"/>
    <xf numFmtId="0" fontId="34" fillId="0" borderId="47" xfId="1757" applyFont="1" applyBorder="1" applyAlignment="1">
      <alignment vertical="center"/>
    </xf>
    <xf numFmtId="0" fontId="34" fillId="0" borderId="44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4" borderId="14" xfId="1757" applyFont="1" applyFill="1" applyBorder="1" applyAlignment="1">
      <alignment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5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6" xfId="14928" applyFont="1" applyBorder="1" applyAlignment="1">
      <alignment vertical="center" wrapText="1"/>
    </xf>
    <xf numFmtId="0" fontId="34" fillId="0" borderId="66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6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6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47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6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6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49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49" xfId="15032" applyFont="1" applyBorder="1" applyAlignment="1">
      <alignment vertical="center" wrapText="1"/>
    </xf>
    <xf numFmtId="0" fontId="34" fillId="0" borderId="46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49" xfId="15023" applyFont="1" applyBorder="1" applyAlignment="1">
      <alignment vertical="center" wrapText="1"/>
    </xf>
    <xf numFmtId="0" fontId="34" fillId="0" borderId="46" xfId="14968" applyFont="1" applyBorder="1" applyAlignment="1">
      <alignment vertical="center" wrapText="1"/>
    </xf>
    <xf numFmtId="0" fontId="34" fillId="0" borderId="49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6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49" xfId="35375" applyFont="1" applyBorder="1" applyAlignment="1">
      <alignment vertical="center" wrapText="1"/>
    </xf>
    <xf numFmtId="0" fontId="34" fillId="0" borderId="46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6" xfId="0" applyFont="1" applyBorder="1" applyAlignment="1">
      <alignment vertical="center"/>
    </xf>
    <xf numFmtId="0" fontId="34" fillId="0" borderId="30" xfId="1757" applyFont="1" applyBorder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5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57" borderId="13" xfId="1727" applyFont="1" applyFill="1" applyBorder="1" applyAlignment="1">
      <alignment vertical="center" wrapText="1"/>
    </xf>
    <xf numFmtId="0" fontId="34" fillId="57" borderId="15" xfId="1727" applyFont="1" applyFill="1" applyBorder="1" applyAlignment="1">
      <alignment vertical="center" wrapText="1"/>
    </xf>
    <xf numFmtId="0" fontId="34" fillId="57" borderId="13" xfId="1727" applyFont="1" applyFill="1" applyBorder="1" applyAlignment="1">
      <alignment horizontal="left" vertical="center" wrapText="1"/>
    </xf>
    <xf numFmtId="0" fontId="34" fillId="57" borderId="14" xfId="1727" applyFont="1" applyFill="1" applyBorder="1" applyAlignment="1">
      <alignment horizontal="left" vertical="center" wrapText="1"/>
    </xf>
    <xf numFmtId="0" fontId="34" fillId="57" borderId="10" xfId="1727" applyFont="1" applyFill="1" applyBorder="1" applyAlignment="1">
      <alignment horizontal="left" vertical="center" wrapText="1"/>
    </xf>
    <xf numFmtId="0" fontId="34" fillId="57" borderId="12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horizontal="left" vertical="center" wrapText="1"/>
    </xf>
    <xf numFmtId="0" fontId="35" fillId="57" borderId="14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vertical="center" wrapText="1"/>
    </xf>
    <xf numFmtId="0" fontId="34" fillId="24" borderId="13" xfId="1727" applyFont="1" applyFill="1" applyBorder="1" applyAlignment="1">
      <alignment vertical="center" wrapText="1"/>
    </xf>
    <xf numFmtId="0" fontId="34" fillId="24" borderId="15" xfId="1727" applyFont="1" applyFill="1" applyBorder="1" applyAlignment="1">
      <alignment vertical="center" wrapText="1"/>
    </xf>
    <xf numFmtId="0" fontId="34" fillId="57" borderId="10" xfId="1727" applyFont="1" applyFill="1" applyBorder="1" applyAlignment="1">
      <alignment vertical="center" wrapText="1"/>
    </xf>
    <xf numFmtId="0" fontId="34" fillId="57" borderId="12" xfId="1727" applyFont="1" applyFill="1" applyBorder="1" applyAlignment="1">
      <alignment vertical="center" wrapText="1"/>
    </xf>
    <xf numFmtId="0" fontId="35" fillId="57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6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49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5" fillId="0" borderId="13" xfId="1766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1" fillId="0" borderId="0" xfId="0" applyFont="1"/>
    <xf numFmtId="0" fontId="34" fillId="0" borderId="38" xfId="35418" applyFont="1" applyBorder="1" applyAlignment="1">
      <alignment vertical="center"/>
    </xf>
    <xf numFmtId="0" fontId="34" fillId="0" borderId="16" xfId="35418" applyFont="1" applyBorder="1" applyAlignment="1">
      <alignment horizontal="left" vertical="center" wrapText="1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5" xfId="0" applyFont="1" applyBorder="1"/>
    <xf numFmtId="0" fontId="34" fillId="0" borderId="36" xfId="0" applyFont="1" applyBorder="1"/>
    <xf numFmtId="0" fontId="34" fillId="0" borderId="37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5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49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6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49" xfId="35457" applyFont="1" applyBorder="1" applyAlignment="1">
      <alignment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68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6" xfId="35400" applyFont="1" applyBorder="1" applyAlignment="1">
      <alignment vertical="center" wrapText="1"/>
    </xf>
    <xf numFmtId="0" fontId="34" fillId="0" borderId="49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6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6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4" fillId="0" borderId="24" xfId="35383" applyFont="1" applyBorder="1" applyAlignment="1">
      <alignment horizontal="left" vertical="center" wrapText="1"/>
    </xf>
    <xf numFmtId="0" fontId="34" fillId="0" borderId="49" xfId="35383" applyFont="1" applyBorder="1" applyAlignment="1">
      <alignment vertical="center" wrapText="1"/>
    </xf>
    <xf numFmtId="0" fontId="34" fillId="0" borderId="46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49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6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1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1" xfId="35466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5" xfId="1757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49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6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6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49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17" xfId="35456" applyFont="1" applyBorder="1" applyAlignment="1">
      <alignment vertical="center" wrapText="1"/>
    </xf>
    <xf numFmtId="0" fontId="82" fillId="59" borderId="40" xfId="35417" applyFont="1" applyFill="1" applyBorder="1" applyAlignment="1">
      <alignment vertical="center" wrapText="1"/>
    </xf>
    <xf numFmtId="0" fontId="83" fillId="59" borderId="40" xfId="1750" applyFont="1" applyFill="1" applyBorder="1" applyAlignment="1">
      <alignment vertical="center" wrapText="1"/>
    </xf>
    <xf numFmtId="0" fontId="83" fillId="59" borderId="40" xfId="35417" applyFont="1" applyFill="1" applyBorder="1" applyAlignment="1">
      <alignment vertical="center" wrapText="1"/>
    </xf>
    <xf numFmtId="0" fontId="82" fillId="59" borderId="40" xfId="1750" applyFont="1" applyFill="1" applyBorder="1" applyAlignment="1">
      <alignment vertical="center" wrapText="1"/>
    </xf>
    <xf numFmtId="0" fontId="82" fillId="59" borderId="40" xfId="0" applyFont="1" applyFill="1" applyBorder="1" applyAlignment="1">
      <alignment vertical="center" wrapText="1"/>
    </xf>
    <xf numFmtId="0" fontId="35" fillId="56" borderId="25" xfId="0" applyFont="1" applyFill="1" applyBorder="1" applyAlignment="1">
      <alignment horizontal="center" vertical="center"/>
    </xf>
    <xf numFmtId="0" fontId="35" fillId="56" borderId="27" xfId="0" applyFont="1" applyFill="1" applyBorder="1" applyAlignment="1">
      <alignment horizontal="center" vertical="center"/>
    </xf>
    <xf numFmtId="0" fontId="35" fillId="56" borderId="70" xfId="0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/>
    </xf>
    <xf numFmtId="0" fontId="35" fillId="56" borderId="26" xfId="0" applyFont="1" applyFill="1" applyBorder="1" applyAlignment="1">
      <alignment horizontal="center"/>
    </xf>
    <xf numFmtId="0" fontId="35" fillId="56" borderId="27" xfId="0" applyFont="1" applyFill="1" applyBorder="1" applyAlignment="1">
      <alignment horizontal="center"/>
    </xf>
    <xf numFmtId="0" fontId="35" fillId="56" borderId="25" xfId="1727" applyFont="1" applyFill="1" applyBorder="1" applyAlignment="1">
      <alignment horizontal="center" vertical="center"/>
    </xf>
    <xf numFmtId="0" fontId="35" fillId="56" borderId="26" xfId="1727" applyFont="1" applyFill="1" applyBorder="1" applyAlignment="1">
      <alignment horizontal="center" vertical="center"/>
    </xf>
    <xf numFmtId="0" fontId="35" fillId="56" borderId="27" xfId="1727" applyFont="1" applyFill="1" applyBorder="1" applyAlignment="1">
      <alignment horizontal="center" vertical="center"/>
    </xf>
    <xf numFmtId="0" fontId="35" fillId="56" borderId="25" xfId="1757" applyFont="1" applyFill="1" applyBorder="1" applyAlignment="1">
      <alignment horizontal="center" vertical="center"/>
    </xf>
    <xf numFmtId="0" fontId="35" fillId="56" borderId="27" xfId="1757" applyFont="1" applyFill="1" applyBorder="1" applyAlignment="1">
      <alignment horizontal="center" vertical="center"/>
    </xf>
    <xf numFmtId="0" fontId="35" fillId="56" borderId="70" xfId="1757" applyFont="1" applyFill="1" applyBorder="1" applyAlignment="1">
      <alignment horizontal="center" vertical="center"/>
    </xf>
    <xf numFmtId="0" fontId="35" fillId="56" borderId="26" xfId="0" applyFont="1" applyFill="1" applyBorder="1" applyAlignment="1">
      <alignment horizontal="center" vertical="center"/>
    </xf>
    <xf numFmtId="0" fontId="35" fillId="56" borderId="26" xfId="1757" applyFont="1" applyFill="1" applyBorder="1" applyAlignment="1">
      <alignment horizontal="center" vertical="center"/>
    </xf>
    <xf numFmtId="0" fontId="35" fillId="56" borderId="33" xfId="0" applyFont="1" applyFill="1" applyBorder="1" applyAlignment="1">
      <alignment horizontal="center" vertical="center"/>
    </xf>
    <xf numFmtId="0" fontId="35" fillId="56" borderId="34" xfId="0" applyFont="1" applyFill="1" applyBorder="1" applyAlignment="1">
      <alignment horizontal="center" vertical="center"/>
    </xf>
    <xf numFmtId="0" fontId="35" fillId="56" borderId="65" xfId="0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 wrapText="1"/>
    </xf>
    <xf numFmtId="0" fontId="82" fillId="59" borderId="55" xfId="0" applyFont="1" applyFill="1" applyBorder="1" applyAlignment="1">
      <alignment horizontal="center" wrapText="1"/>
    </xf>
    <xf numFmtId="0" fontId="82" fillId="59" borderId="39" xfId="0" applyFont="1" applyFill="1" applyBorder="1" applyAlignment="1">
      <alignment horizontal="center" wrapText="1"/>
    </xf>
    <xf numFmtId="0" fontId="35" fillId="56" borderId="31" xfId="0" applyFont="1" applyFill="1" applyBorder="1" applyAlignment="1">
      <alignment horizontal="center"/>
    </xf>
    <xf numFmtId="0" fontId="35" fillId="56" borderId="32" xfId="0" applyFont="1" applyFill="1" applyBorder="1" applyAlignment="1">
      <alignment horizontal="center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82" fillId="59" borderId="55" xfId="0" applyFont="1" applyFill="1" applyBorder="1" applyAlignment="1">
      <alignment horizontal="center" vertical="center" wrapText="1"/>
    </xf>
    <xf numFmtId="0" fontId="35" fillId="58" borderId="25" xfId="1757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 wrapText="1"/>
    </xf>
    <xf numFmtId="0" fontId="35" fillId="58" borderId="25" xfId="1766" applyFont="1" applyFill="1" applyBorder="1" applyAlignment="1">
      <alignment horizontal="center" vertical="center"/>
    </xf>
    <xf numFmtId="0" fontId="35" fillId="58" borderId="26" xfId="1766" applyFont="1" applyFill="1" applyBorder="1" applyAlignment="1">
      <alignment horizontal="center" vertical="center"/>
    </xf>
    <xf numFmtId="0" fontId="35" fillId="58" borderId="27" xfId="1766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 wrapText="1"/>
    </xf>
    <xf numFmtId="0" fontId="35" fillId="56" borderId="27" xfId="0" applyFont="1" applyFill="1" applyBorder="1" applyAlignment="1">
      <alignment horizontal="center" wrapText="1"/>
    </xf>
    <xf numFmtId="0" fontId="35" fillId="56" borderId="25" xfId="0" applyFont="1" applyFill="1" applyBorder="1" applyAlignment="1">
      <alignment horizontal="center" vertical="center" wrapText="1"/>
    </xf>
    <xf numFmtId="0" fontId="35" fillId="56" borderId="27" xfId="0" applyFont="1" applyFill="1" applyBorder="1" applyAlignment="1">
      <alignment horizontal="center" vertical="center" wrapText="1"/>
    </xf>
    <xf numFmtId="0" fontId="83" fillId="59" borderId="39" xfId="0" applyFont="1" applyFill="1" applyBorder="1" applyAlignment="1">
      <alignment horizontal="center" vertical="center" wrapText="1"/>
    </xf>
    <xf numFmtId="0" fontId="83" fillId="59" borderId="55" xfId="0" applyFont="1" applyFill="1" applyBorder="1" applyAlignment="1">
      <alignment horizontal="center" vertical="center" wrapText="1"/>
    </xf>
    <xf numFmtId="0" fontId="34" fillId="56" borderId="25" xfId="0" applyFont="1" applyFill="1" applyBorder="1" applyAlignment="1">
      <alignment horizontal="center" vertical="center" wrapText="1"/>
    </xf>
    <xf numFmtId="0" fontId="34" fillId="56" borderId="27" xfId="0" applyFont="1" applyFill="1" applyBorder="1" applyAlignment="1">
      <alignment horizontal="center" vertical="center" wrapText="1"/>
    </xf>
    <xf numFmtId="0" fontId="82" fillId="59" borderId="53" xfId="0" applyFont="1" applyFill="1" applyBorder="1" applyAlignment="1">
      <alignment horizontal="center" vertical="center" wrapText="1"/>
    </xf>
    <xf numFmtId="0" fontId="82" fillId="59" borderId="52" xfId="0" applyFont="1" applyFill="1" applyBorder="1" applyAlignment="1">
      <alignment horizontal="center" vertical="center" wrapText="1"/>
    </xf>
    <xf numFmtId="0" fontId="34" fillId="0" borderId="45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0" borderId="0" xfId="1727" applyFont="1" applyFill="1" applyAlignment="1">
      <alignment horizontal="center" vertical="center"/>
    </xf>
    <xf numFmtId="0" fontId="34" fillId="0" borderId="46" xfId="1727" applyFont="1" applyBorder="1"/>
    <xf numFmtId="0" fontId="34" fillId="0" borderId="45" xfId="1727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82" fillId="59" borderId="50" xfId="0" applyFont="1" applyFill="1" applyBorder="1" applyAlignment="1">
      <alignment horizontal="center" vertical="center" wrapText="1"/>
    </xf>
    <xf numFmtId="0" fontId="34" fillId="0" borderId="46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2" fillId="59" borderId="55" xfId="1727" applyFont="1" applyFill="1" applyBorder="1" applyAlignment="1">
      <alignment horizontal="center" vertical="center" wrapText="1"/>
    </xf>
    <xf numFmtId="0" fontId="34" fillId="57" borderId="23" xfId="35508" applyFont="1" applyFill="1" applyBorder="1" applyAlignment="1">
      <alignment horizontal="left" vertical="center" wrapText="1"/>
    </xf>
    <xf numFmtId="0" fontId="34" fillId="57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7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7" borderId="24" xfId="35510" applyFont="1" applyFill="1" applyBorder="1" applyAlignment="1">
      <alignment horizontal="left" vertical="center" wrapText="1"/>
    </xf>
    <xf numFmtId="0" fontId="34" fillId="57" borderId="49" xfId="35510" applyFont="1" applyFill="1" applyBorder="1" applyAlignment="1">
      <alignment vertical="center" wrapText="1"/>
    </xf>
    <xf numFmtId="0" fontId="82" fillId="59" borderId="55" xfId="1727" applyFont="1" applyFill="1" applyBorder="1" applyAlignment="1">
      <alignment horizontal="center" wrapText="1"/>
    </xf>
    <xf numFmtId="0" fontId="35" fillId="56" borderId="25" xfId="1727" applyFont="1" applyFill="1" applyBorder="1" applyAlignment="1">
      <alignment horizontal="center" wrapText="1"/>
    </xf>
    <xf numFmtId="0" fontId="35" fillId="56" borderId="27" xfId="1727" applyFont="1" applyFill="1" applyBorder="1" applyAlignment="1">
      <alignment horizontal="center" wrapText="1"/>
    </xf>
    <xf numFmtId="0" fontId="35" fillId="57" borderId="15" xfId="1727" applyFont="1" applyFill="1" applyBorder="1" applyAlignment="1">
      <alignment horizontal="left" vertical="center" wrapText="1"/>
    </xf>
    <xf numFmtId="0" fontId="34" fillId="57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35" fillId="0" borderId="67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5" fillId="56" borderId="31" xfId="1727" applyFont="1" applyFill="1" applyBorder="1" applyAlignment="1">
      <alignment horizontal="center" vertical="center"/>
    </xf>
    <xf numFmtId="0" fontId="35" fillId="56" borderId="32" xfId="1727" applyFont="1" applyFill="1" applyBorder="1" applyAlignment="1">
      <alignment horizontal="center" vertical="center"/>
    </xf>
    <xf numFmtId="0" fontId="85" fillId="59" borderId="39" xfId="0" applyFont="1" applyFill="1" applyBorder="1" applyAlignment="1">
      <alignment horizontal="left"/>
    </xf>
    <xf numFmtId="0" fontId="85" fillId="59" borderId="55" xfId="0" applyFont="1" applyFill="1" applyBorder="1" applyAlignment="1">
      <alignment horizontal="center"/>
    </xf>
    <xf numFmtId="0" fontId="86" fillId="0" borderId="0" xfId="0" applyFont="1"/>
    <xf numFmtId="0" fontId="87" fillId="59" borderId="43" xfId="0" applyFont="1" applyFill="1" applyBorder="1" applyAlignment="1">
      <alignment horizontal="left"/>
    </xf>
    <xf numFmtId="0" fontId="87" fillId="59" borderId="48" xfId="0" applyFont="1" applyFill="1" applyBorder="1"/>
    <xf numFmtId="0" fontId="87" fillId="59" borderId="72" xfId="0" applyFont="1" applyFill="1" applyBorder="1" applyAlignment="1">
      <alignment horizontal="left"/>
    </xf>
    <xf numFmtId="0" fontId="87" fillId="59" borderId="73" xfId="0" applyFont="1" applyFill="1" applyBorder="1"/>
    <xf numFmtId="0" fontId="87" fillId="59" borderId="20" xfId="0" applyFont="1" applyFill="1" applyBorder="1" applyAlignment="1">
      <alignment horizontal="left"/>
    </xf>
    <xf numFmtId="0" fontId="87" fillId="59" borderId="24" xfId="0" applyFont="1" applyFill="1" applyBorder="1" applyAlignment="1">
      <alignment horizontal="center"/>
    </xf>
    <xf numFmtId="0" fontId="87" fillId="59" borderId="24" xfId="0" applyFont="1" applyFill="1" applyBorder="1"/>
    <xf numFmtId="0" fontId="87" fillId="59" borderId="29" xfId="0" applyFont="1" applyFill="1" applyBorder="1" applyAlignment="1">
      <alignment horizontal="left"/>
    </xf>
    <xf numFmtId="0" fontId="87" fillId="59" borderId="49" xfId="0" applyFont="1" applyFill="1" applyBorder="1"/>
    <xf numFmtId="0" fontId="34" fillId="0" borderId="41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61" borderId="13" xfId="0" applyFont="1" applyFill="1" applyBorder="1" applyAlignment="1">
      <alignment vertical="center"/>
    </xf>
    <xf numFmtId="0" fontId="34" fillId="61" borderId="14" xfId="0" applyFont="1" applyFill="1" applyBorder="1" applyAlignment="1">
      <alignment vertical="center"/>
    </xf>
    <xf numFmtId="0" fontId="34" fillId="61" borderId="16" xfId="35432" applyFont="1" applyFill="1" applyBorder="1" applyAlignment="1">
      <alignment horizontal="left" vertical="center" wrapText="1"/>
    </xf>
    <xf numFmtId="0" fontId="34" fillId="61" borderId="16" xfId="35444" applyFont="1" applyFill="1" applyBorder="1" applyAlignment="1">
      <alignment horizontal="left" vertical="center" wrapText="1"/>
    </xf>
    <xf numFmtId="0" fontId="34" fillId="61" borderId="38" xfId="0" applyFont="1" applyFill="1" applyBorder="1"/>
    <xf numFmtId="0" fontId="34" fillId="0" borderId="38" xfId="0" applyFont="1" applyBorder="1"/>
    <xf numFmtId="0" fontId="34" fillId="0" borderId="75" xfId="35443" applyFont="1" applyBorder="1" applyAlignment="1">
      <alignment vertical="center" wrapText="1"/>
    </xf>
    <xf numFmtId="0" fontId="88" fillId="0" borderId="22" xfId="1727" applyFont="1" applyBorder="1" applyAlignment="1">
      <alignment horizontal="left" vertical="center"/>
    </xf>
    <xf numFmtId="0" fontId="88" fillId="0" borderId="15" xfId="1727" applyFont="1" applyBorder="1" applyAlignment="1">
      <alignment vertical="center"/>
    </xf>
    <xf numFmtId="0" fontId="34" fillId="0" borderId="13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4" fillId="61" borderId="18" xfId="0" applyFont="1" applyFill="1" applyBorder="1" applyAlignment="1">
      <alignment horizontal="left" vertical="center" wrapText="1"/>
    </xf>
    <xf numFmtId="0" fontId="34" fillId="61" borderId="15" xfId="0" applyFont="1" applyFill="1" applyBorder="1" applyAlignment="1">
      <alignment vertical="center"/>
    </xf>
    <xf numFmtId="0" fontId="34" fillId="61" borderId="13" xfId="0" applyFont="1" applyFill="1" applyBorder="1" applyAlignment="1">
      <alignment vertical="center" wrapText="1"/>
    </xf>
    <xf numFmtId="0" fontId="34" fillId="61" borderId="13" xfId="0" applyFont="1" applyFill="1" applyBorder="1" applyAlignment="1">
      <alignment horizontal="left" vertical="center"/>
    </xf>
    <xf numFmtId="0" fontId="34" fillId="61" borderId="15" xfId="0" applyFont="1" applyFill="1" applyBorder="1" applyAlignment="1">
      <alignment horizontal="left" vertical="center" wrapText="1"/>
    </xf>
    <xf numFmtId="0" fontId="35" fillId="56" borderId="25" xfId="1758" applyFont="1" applyFill="1" applyBorder="1" applyAlignment="1">
      <alignment horizontal="center" vertical="center"/>
    </xf>
    <xf numFmtId="0" fontId="35" fillId="56" borderId="26" xfId="1758" applyFont="1" applyFill="1" applyBorder="1" applyAlignment="1">
      <alignment horizontal="center" vertical="center"/>
    </xf>
    <xf numFmtId="0" fontId="34" fillId="61" borderId="18" xfId="1727" applyFont="1" applyFill="1" applyBorder="1" applyAlignment="1">
      <alignment horizontal="left" vertical="center" wrapText="1"/>
    </xf>
    <xf numFmtId="0" fontId="34" fillId="61" borderId="15" xfId="1727" applyFont="1" applyFill="1" applyBorder="1" applyAlignment="1">
      <alignment vertical="center"/>
    </xf>
    <xf numFmtId="0" fontId="34" fillId="61" borderId="13" xfId="1727" applyFont="1" applyFill="1" applyBorder="1" applyAlignment="1">
      <alignment horizontal="left" vertical="center"/>
    </xf>
    <xf numFmtId="0" fontId="35" fillId="61" borderId="13" xfId="1727" applyFont="1" applyFill="1" applyBorder="1" applyAlignment="1">
      <alignment horizontal="left" vertical="center"/>
    </xf>
    <xf numFmtId="0" fontId="35" fillId="61" borderId="15" xfId="1727" applyFont="1" applyFill="1" applyBorder="1" applyAlignment="1">
      <alignment vertical="center"/>
    </xf>
    <xf numFmtId="0" fontId="34" fillId="0" borderId="13" xfId="1727" applyFont="1" applyBorder="1" applyAlignment="1">
      <alignment horizontal="left" vertical="center"/>
    </xf>
    <xf numFmtId="0" fontId="34" fillId="0" borderId="43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75" fontId="34" fillId="61" borderId="20" xfId="0" applyNumberFormat="1" applyFont="1" applyFill="1" applyBorder="1" applyAlignment="1">
      <alignment horizontal="center" vertical="center"/>
    </xf>
    <xf numFmtId="175" fontId="34" fillId="61" borderId="24" xfId="0" applyNumberFormat="1" applyFont="1" applyFill="1" applyBorder="1" applyAlignment="1">
      <alignment horizontal="center" vertical="center"/>
    </xf>
    <xf numFmtId="175" fontId="34" fillId="0" borderId="20" xfId="0" applyNumberFormat="1" applyFont="1" applyBorder="1" applyAlignment="1">
      <alignment horizontal="center" vertical="center"/>
    </xf>
    <xf numFmtId="175" fontId="34" fillId="0" borderId="24" xfId="0" applyNumberFormat="1" applyFont="1" applyBorder="1" applyAlignment="1">
      <alignment horizontal="center" vertical="center"/>
    </xf>
    <xf numFmtId="0" fontId="82" fillId="59" borderId="53" xfId="0" applyFont="1" applyFill="1" applyBorder="1" applyAlignment="1">
      <alignment horizontal="center" vertical="center"/>
    </xf>
    <xf numFmtId="0" fontId="82" fillId="59" borderId="5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49" xfId="1757" applyFont="1" applyBorder="1" applyAlignment="1">
      <alignment horizontal="center" vertical="center"/>
    </xf>
    <xf numFmtId="0" fontId="82" fillId="59" borderId="53" xfId="1727" applyFont="1" applyFill="1" applyBorder="1" applyAlignment="1">
      <alignment horizontal="center" vertical="center"/>
    </xf>
    <xf numFmtId="0" fontId="82" fillId="59" borderId="54" xfId="1727" applyFont="1" applyFill="1" applyBorder="1" applyAlignment="1">
      <alignment horizontal="center" vertical="center"/>
    </xf>
    <xf numFmtId="0" fontId="82" fillId="59" borderId="52" xfId="1727" applyFont="1" applyFill="1" applyBorder="1" applyAlignment="1">
      <alignment horizontal="center" vertical="center"/>
    </xf>
    <xf numFmtId="0" fontId="82" fillId="59" borderId="54" xfId="0" applyFont="1" applyFill="1" applyBorder="1" applyAlignment="1">
      <alignment horizontal="center" vertical="center"/>
    </xf>
    <xf numFmtId="0" fontId="82" fillId="59" borderId="53" xfId="1757" applyFont="1" applyFill="1" applyBorder="1" applyAlignment="1">
      <alignment horizontal="center" vertical="center"/>
    </xf>
    <xf numFmtId="0" fontId="82" fillId="59" borderId="54" xfId="1757" applyFont="1" applyFill="1" applyBorder="1" applyAlignment="1">
      <alignment horizontal="center" vertical="center"/>
    </xf>
    <xf numFmtId="0" fontId="82" fillId="59" borderId="52" xfId="1757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/>
    </xf>
    <xf numFmtId="0" fontId="84" fillId="59" borderId="55" xfId="0" applyFont="1" applyFill="1" applyBorder="1" applyAlignment="1">
      <alignment horizontal="center" vertical="center"/>
    </xf>
    <xf numFmtId="0" fontId="35" fillId="56" borderId="39" xfId="0" applyFont="1" applyFill="1" applyBorder="1" applyAlignment="1">
      <alignment horizontal="center" vertical="center"/>
    </xf>
    <xf numFmtId="0" fontId="35" fillId="56" borderId="50" xfId="0" applyFont="1" applyFill="1" applyBorder="1" applyAlignment="1">
      <alignment horizontal="center" vertical="center"/>
    </xf>
    <xf numFmtId="0" fontId="35" fillId="56" borderId="55" xfId="0" applyFont="1" applyFill="1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48" xfId="1757" applyFont="1" applyBorder="1" applyAlignment="1">
      <alignment horizontal="center" vertical="center"/>
    </xf>
    <xf numFmtId="0" fontId="82" fillId="59" borderId="55" xfId="0" applyFont="1" applyFill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0" fillId="56" borderId="50" xfId="0" applyFill="1" applyBorder="1" applyAlignment="1">
      <alignment horizontal="center" vertical="center"/>
    </xf>
    <xf numFmtId="0" fontId="0" fillId="56" borderId="55" xfId="0" applyFill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/>
    </xf>
    <xf numFmtId="0" fontId="82" fillId="59" borderId="55" xfId="1727" applyFont="1" applyFill="1" applyBorder="1" applyAlignment="1">
      <alignment horizontal="center" vertical="center"/>
    </xf>
    <xf numFmtId="0" fontId="84" fillId="59" borderId="55" xfId="1727" applyFont="1" applyFill="1" applyBorder="1" applyAlignment="1">
      <alignment horizontal="center" vertical="center"/>
    </xf>
    <xf numFmtId="0" fontId="82" fillId="59" borderId="25" xfId="0" applyFont="1" applyFill="1" applyBorder="1" applyAlignment="1">
      <alignment horizontal="center"/>
    </xf>
    <xf numFmtId="0" fontId="82" fillId="59" borderId="26" xfId="0" applyFont="1" applyFill="1" applyBorder="1" applyAlignment="1">
      <alignment horizontal="center"/>
    </xf>
    <xf numFmtId="0" fontId="82" fillId="59" borderId="27" xfId="0" applyFont="1" applyFill="1" applyBorder="1" applyAlignment="1">
      <alignment horizontal="center"/>
    </xf>
    <xf numFmtId="0" fontId="34" fillId="61" borderId="20" xfId="0" applyFont="1" applyFill="1" applyBorder="1" applyAlignment="1">
      <alignment horizontal="center" vertical="center"/>
    </xf>
    <xf numFmtId="0" fontId="34" fillId="61" borderId="74" xfId="0" applyFont="1" applyFill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61" borderId="29" xfId="1757" applyFont="1" applyFill="1" applyBorder="1" applyAlignment="1">
      <alignment horizontal="center" vertical="center"/>
    </xf>
    <xf numFmtId="0" fontId="34" fillId="61" borderId="44" xfId="1757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75" fontId="34" fillId="61" borderId="74" xfId="0" applyNumberFormat="1" applyFont="1" applyFill="1" applyBorder="1" applyAlignment="1">
      <alignment horizontal="center" vertical="center"/>
    </xf>
    <xf numFmtId="175" fontId="34" fillId="0" borderId="74" xfId="0" applyNumberFormat="1" applyFont="1" applyBorder="1" applyAlignment="1">
      <alignment horizontal="center" vertical="center"/>
    </xf>
    <xf numFmtId="0" fontId="34" fillId="61" borderId="37" xfId="0" applyFont="1" applyFill="1" applyBorder="1" applyAlignment="1">
      <alignment vertical="center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69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93" t="s">
        <v>342</v>
      </c>
    </row>
    <row r="3" spans="1:5" x14ac:dyDescent="0.2">
      <c r="A3" s="653" t="s">
        <v>825</v>
      </c>
      <c r="B3" s="654"/>
      <c r="C3" s="688">
        <v>2023</v>
      </c>
      <c r="D3" s="689"/>
      <c r="E3" s="94" t="s">
        <v>343</v>
      </c>
    </row>
    <row r="4" spans="1:5" x14ac:dyDescent="0.2">
      <c r="A4" s="655" t="s">
        <v>826</v>
      </c>
      <c r="B4" s="656"/>
      <c r="C4" s="690">
        <v>45248</v>
      </c>
      <c r="D4" s="691"/>
      <c r="E4" s="95" t="s">
        <v>344</v>
      </c>
    </row>
    <row r="5" spans="1:5" x14ac:dyDescent="0.2">
      <c r="A5" s="655" t="s">
        <v>827</v>
      </c>
      <c r="B5" s="656"/>
      <c r="C5" s="692">
        <v>45291</v>
      </c>
      <c r="D5" s="693"/>
      <c r="E5" s="96" t="s">
        <v>345</v>
      </c>
    </row>
    <row r="6" spans="1:5" x14ac:dyDescent="0.2">
      <c r="A6" s="655" t="s">
        <v>300</v>
      </c>
      <c r="B6" s="656"/>
      <c r="C6" s="696">
        <v>2</v>
      </c>
      <c r="D6" s="697"/>
      <c r="E6" s="95" t="s">
        <v>346</v>
      </c>
    </row>
    <row r="7" spans="1:5" ht="13.5" thickBot="1" x14ac:dyDescent="0.25">
      <c r="A7" s="657" t="s">
        <v>95</v>
      </c>
      <c r="B7" s="658"/>
      <c r="C7" s="696">
        <v>201</v>
      </c>
      <c r="D7" s="697"/>
      <c r="E7" s="97" t="s">
        <v>347</v>
      </c>
    </row>
    <row r="8" spans="1:5" ht="13.5" thickBot="1" x14ac:dyDescent="0.25">
      <c r="A8" s="657" t="s">
        <v>299</v>
      </c>
      <c r="B8" s="658"/>
      <c r="C8" s="696">
        <v>201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735</v>
      </c>
      <c r="D9" s="697"/>
      <c r="E9" s="98" t="s">
        <v>348</v>
      </c>
    </row>
    <row r="10" spans="1:5" x14ac:dyDescent="0.2">
      <c r="A10" s="657" t="s">
        <v>603</v>
      </c>
      <c r="B10" s="659"/>
      <c r="C10" s="696" t="s">
        <v>694</v>
      </c>
      <c r="D10" s="697"/>
      <c r="E10" s="99" t="s">
        <v>349</v>
      </c>
    </row>
    <row r="11" spans="1:5" ht="13.5" thickBot="1" x14ac:dyDescent="0.25">
      <c r="A11" s="660" t="s">
        <v>604</v>
      </c>
      <c r="B11" s="661"/>
      <c r="C11" s="698" t="s">
        <v>736</v>
      </c>
      <c r="D11" s="699"/>
      <c r="E11" s="100" t="s">
        <v>343</v>
      </c>
    </row>
    <row r="12" spans="1:5" x14ac:dyDescent="0.2">
      <c r="E12" s="288" t="s">
        <v>350</v>
      </c>
    </row>
    <row r="13" spans="1:5" ht="13.5" thickBot="1" x14ac:dyDescent="0.25">
      <c r="E13" s="289" t="s">
        <v>342</v>
      </c>
    </row>
    <row r="14" spans="1:5" ht="13.5" thickBot="1" x14ac:dyDescent="0.25">
      <c r="A14" s="694" t="s">
        <v>338</v>
      </c>
      <c r="B14" s="695"/>
      <c r="C14" s="694" t="s">
        <v>339</v>
      </c>
      <c r="D14" s="695"/>
      <c r="E14" s="290" t="s">
        <v>351</v>
      </c>
    </row>
    <row r="15" spans="1:5" ht="13.5" thickBot="1" x14ac:dyDescent="0.25">
      <c r="A15" s="544" t="s">
        <v>4</v>
      </c>
      <c r="B15" s="545" t="s">
        <v>5</v>
      </c>
      <c r="C15" s="544" t="s">
        <v>4</v>
      </c>
      <c r="D15" s="545" t="s">
        <v>5</v>
      </c>
    </row>
    <row r="16" spans="1:5" x14ac:dyDescent="0.2">
      <c r="A16" s="1" t="s">
        <v>328</v>
      </c>
      <c r="B16" s="2" t="s">
        <v>36</v>
      </c>
      <c r="C16" s="1" t="s">
        <v>271</v>
      </c>
      <c r="D16" s="3" t="s">
        <v>65</v>
      </c>
    </row>
    <row r="17" spans="1:4" x14ac:dyDescent="0.2">
      <c r="A17" s="4" t="s">
        <v>235</v>
      </c>
      <c r="B17" s="5" t="s">
        <v>36</v>
      </c>
      <c r="C17" s="4" t="s">
        <v>185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125</v>
      </c>
      <c r="D18" s="6" t="s">
        <v>65</v>
      </c>
    </row>
    <row r="19" spans="1:4" x14ac:dyDescent="0.2">
      <c r="A19" s="4" t="s">
        <v>228</v>
      </c>
      <c r="B19" s="5" t="s">
        <v>61</v>
      </c>
      <c r="C19" s="4" t="s">
        <v>247</v>
      </c>
      <c r="D19" s="6" t="s">
        <v>65</v>
      </c>
    </row>
    <row r="20" spans="1:4" x14ac:dyDescent="0.2">
      <c r="A20" s="4" t="s">
        <v>29</v>
      </c>
      <c r="B20" s="5" t="s">
        <v>61</v>
      </c>
      <c r="C20" s="4" t="s">
        <v>66</v>
      </c>
      <c r="D20" s="6" t="s">
        <v>65</v>
      </c>
    </row>
    <row r="21" spans="1:4" x14ac:dyDescent="0.2">
      <c r="A21" s="4" t="s">
        <v>760</v>
      </c>
      <c r="B21" s="5" t="s">
        <v>61</v>
      </c>
      <c r="C21" s="4" t="s">
        <v>82</v>
      </c>
      <c r="D21" s="6" t="s">
        <v>65</v>
      </c>
    </row>
    <row r="22" spans="1:4" x14ac:dyDescent="0.2">
      <c r="A22" s="4" t="s">
        <v>760</v>
      </c>
      <c r="B22" s="5" t="s">
        <v>62</v>
      </c>
      <c r="C22" s="4" t="s">
        <v>34</v>
      </c>
      <c r="D22" s="6" t="s">
        <v>65</v>
      </c>
    </row>
    <row r="23" spans="1:4" x14ac:dyDescent="0.2">
      <c r="A23" s="4" t="s">
        <v>29</v>
      </c>
      <c r="B23" s="5" t="s">
        <v>62</v>
      </c>
      <c r="C23" s="4" t="s">
        <v>1</v>
      </c>
      <c r="D23" s="6" t="s">
        <v>65</v>
      </c>
    </row>
    <row r="24" spans="1:4" x14ac:dyDescent="0.2">
      <c r="A24" s="4" t="s">
        <v>240</v>
      </c>
      <c r="B24" s="5" t="s">
        <v>39</v>
      </c>
      <c r="C24" s="4" t="s">
        <v>1</v>
      </c>
      <c r="D24" s="6" t="s">
        <v>43</v>
      </c>
    </row>
    <row r="25" spans="1:4" x14ac:dyDescent="0.2">
      <c r="A25" s="4" t="s">
        <v>28</v>
      </c>
      <c r="B25" s="5" t="s">
        <v>39</v>
      </c>
      <c r="C25" s="4" t="s">
        <v>1</v>
      </c>
      <c r="D25" s="6" t="s">
        <v>64</v>
      </c>
    </row>
    <row r="26" spans="1:4" x14ac:dyDescent="0.2">
      <c r="A26" s="4" t="s">
        <v>93</v>
      </c>
      <c r="B26" s="5" t="s">
        <v>39</v>
      </c>
      <c r="C26" s="4" t="s">
        <v>1</v>
      </c>
      <c r="D26" s="6" t="s">
        <v>40</v>
      </c>
    </row>
    <row r="27" spans="1:4" x14ac:dyDescent="0.2">
      <c r="A27" s="4" t="s">
        <v>79</v>
      </c>
      <c r="B27" s="5" t="s">
        <v>39</v>
      </c>
      <c r="C27" s="68" t="s">
        <v>30</v>
      </c>
      <c r="D27" s="6" t="s">
        <v>40</v>
      </c>
    </row>
    <row r="28" spans="1:4" x14ac:dyDescent="0.2">
      <c r="A28" s="4" t="s">
        <v>84</v>
      </c>
      <c r="B28" s="5" t="s">
        <v>39</v>
      </c>
      <c r="C28" s="68" t="s">
        <v>30</v>
      </c>
      <c r="D28" s="69" t="s">
        <v>39</v>
      </c>
    </row>
    <row r="29" spans="1:4" x14ac:dyDescent="0.2">
      <c r="A29" s="4" t="s">
        <v>80</v>
      </c>
      <c r="B29" s="5" t="s">
        <v>39</v>
      </c>
      <c r="C29" s="68" t="s">
        <v>74</v>
      </c>
      <c r="D29" s="69" t="s">
        <v>39</v>
      </c>
    </row>
    <row r="30" spans="1:4" x14ac:dyDescent="0.2">
      <c r="A30" s="4" t="s">
        <v>32</v>
      </c>
      <c r="B30" s="5" t="s">
        <v>39</v>
      </c>
      <c r="C30" s="68" t="s">
        <v>242</v>
      </c>
      <c r="D30" s="69" t="s">
        <v>39</v>
      </c>
    </row>
    <row r="31" spans="1:4" x14ac:dyDescent="0.2">
      <c r="A31" s="4" t="s">
        <v>302</v>
      </c>
      <c r="B31" s="5" t="s">
        <v>39</v>
      </c>
      <c r="C31" s="68" t="s">
        <v>200</v>
      </c>
      <c r="D31" s="69" t="s">
        <v>39</v>
      </c>
    </row>
    <row r="32" spans="1:4" x14ac:dyDescent="0.2">
      <c r="A32" s="4" t="s">
        <v>30</v>
      </c>
      <c r="B32" s="5" t="s">
        <v>39</v>
      </c>
      <c r="C32" s="68" t="s">
        <v>323</v>
      </c>
      <c r="D32" s="69" t="s">
        <v>39</v>
      </c>
    </row>
    <row r="33" spans="1:4" x14ac:dyDescent="0.2">
      <c r="A33" s="4" t="s">
        <v>1</v>
      </c>
      <c r="B33" s="5" t="s">
        <v>40</v>
      </c>
      <c r="C33" s="4" t="s">
        <v>83</v>
      </c>
      <c r="D33" s="6" t="s">
        <v>39</v>
      </c>
    </row>
    <row r="34" spans="1:4" x14ac:dyDescent="0.2">
      <c r="A34" s="4" t="s">
        <v>1</v>
      </c>
      <c r="B34" s="5" t="s">
        <v>64</v>
      </c>
      <c r="C34" s="4" t="s">
        <v>67</v>
      </c>
      <c r="D34" s="6" t="s">
        <v>39</v>
      </c>
    </row>
    <row r="35" spans="1:4" x14ac:dyDescent="0.2">
      <c r="A35" s="4" t="s">
        <v>1</v>
      </c>
      <c r="B35" s="5" t="s">
        <v>43</v>
      </c>
      <c r="C35" s="4" t="s">
        <v>31</v>
      </c>
      <c r="D35" s="6" t="s">
        <v>37</v>
      </c>
    </row>
    <row r="36" spans="1:4" x14ac:dyDescent="0.2">
      <c r="A36" s="17" t="s">
        <v>1</v>
      </c>
      <c r="B36" s="21" t="s">
        <v>65</v>
      </c>
      <c r="C36" s="4" t="s">
        <v>762</v>
      </c>
      <c r="D36" s="6" t="s">
        <v>62</v>
      </c>
    </row>
    <row r="37" spans="1:4" x14ac:dyDescent="0.2">
      <c r="A37" s="17" t="s">
        <v>13</v>
      </c>
      <c r="B37" s="21" t="s">
        <v>65</v>
      </c>
      <c r="C37" s="4" t="s">
        <v>760</v>
      </c>
      <c r="D37" s="6" t="s">
        <v>62</v>
      </c>
    </row>
    <row r="38" spans="1:4" x14ac:dyDescent="0.2">
      <c r="A38" s="17" t="s">
        <v>68</v>
      </c>
      <c r="B38" s="21" t="s">
        <v>65</v>
      </c>
      <c r="C38" s="4" t="s">
        <v>760</v>
      </c>
      <c r="D38" s="6" t="s">
        <v>61</v>
      </c>
    </row>
    <row r="39" spans="1:4" x14ac:dyDescent="0.2">
      <c r="A39" s="17" t="s">
        <v>185</v>
      </c>
      <c r="B39" s="21" t="s">
        <v>65</v>
      </c>
      <c r="C39" s="4" t="s">
        <v>29</v>
      </c>
      <c r="D39" s="6" t="s">
        <v>61</v>
      </c>
    </row>
    <row r="40" spans="1:4" x14ac:dyDescent="0.2">
      <c r="A40" s="17" t="s">
        <v>271</v>
      </c>
      <c r="B40" s="21" t="s">
        <v>65</v>
      </c>
      <c r="C40" s="4" t="s">
        <v>87</v>
      </c>
      <c r="D40" s="6" t="s">
        <v>36</v>
      </c>
    </row>
    <row r="41" spans="1:4" x14ac:dyDescent="0.2">
      <c r="A41" s="17"/>
      <c r="B41" s="21"/>
      <c r="C41" s="20" t="s">
        <v>111</v>
      </c>
      <c r="D41" s="6" t="s">
        <v>36</v>
      </c>
    </row>
    <row r="42" spans="1:4" x14ac:dyDescent="0.2">
      <c r="A42" s="17"/>
      <c r="B42" s="21"/>
      <c r="C42" s="4" t="s">
        <v>33</v>
      </c>
      <c r="D42" s="6" t="s">
        <v>36</v>
      </c>
    </row>
    <row r="43" spans="1:4" x14ac:dyDescent="0.2">
      <c r="A43" s="17"/>
      <c r="B43" s="21"/>
      <c r="C43" s="4" t="s">
        <v>63</v>
      </c>
      <c r="D43" s="6" t="s">
        <v>36</v>
      </c>
    </row>
    <row r="44" spans="1:4" x14ac:dyDescent="0.2">
      <c r="A44" s="17"/>
      <c r="B44" s="21"/>
      <c r="C44" s="4" t="s">
        <v>582</v>
      </c>
      <c r="D44" s="6" t="s">
        <v>36</v>
      </c>
    </row>
    <row r="45" spans="1:4" x14ac:dyDescent="0.2">
      <c r="A45" s="17"/>
      <c r="B45" s="21"/>
      <c r="C45" s="20" t="s">
        <v>60</v>
      </c>
      <c r="D45" s="6" t="s">
        <v>36</v>
      </c>
    </row>
    <row r="46" spans="1:4" x14ac:dyDescent="0.2">
      <c r="A46" s="17"/>
      <c r="B46" s="21"/>
      <c r="C46" s="4" t="s">
        <v>328</v>
      </c>
      <c r="D46" s="6" t="s">
        <v>36</v>
      </c>
    </row>
    <row r="47" spans="1:4" x14ac:dyDescent="0.2">
      <c r="A47" s="17"/>
      <c r="B47" s="21"/>
      <c r="C47" s="20"/>
      <c r="D47" s="6"/>
    </row>
    <row r="48" spans="1:4" x14ac:dyDescent="0.2">
      <c r="A48" s="17"/>
      <c r="B48" s="21"/>
      <c r="C48" s="4"/>
      <c r="D48" s="6"/>
    </row>
    <row r="49" spans="1:4" ht="13.5" thickBot="1" x14ac:dyDescent="0.25">
      <c r="A49" s="17"/>
      <c r="B49" s="21"/>
      <c r="C49" s="4"/>
      <c r="D49" s="6"/>
    </row>
    <row r="50" spans="1:4" ht="26.25" thickBot="1" x14ac:dyDescent="0.25">
      <c r="A50" s="561" t="s">
        <v>509</v>
      </c>
      <c r="B50" s="562" t="s">
        <v>510</v>
      </c>
      <c r="C50" s="4"/>
      <c r="D50" s="6"/>
    </row>
    <row r="51" spans="1:4" ht="13.5" thickBot="1" x14ac:dyDescent="0.25">
      <c r="A51" s="564" t="s">
        <v>4</v>
      </c>
      <c r="B51" s="565" t="s">
        <v>5</v>
      </c>
      <c r="C51" s="4"/>
      <c r="D51" s="6"/>
    </row>
    <row r="52" spans="1:4" x14ac:dyDescent="0.2">
      <c r="A52" s="17" t="s">
        <v>30</v>
      </c>
      <c r="B52" s="16" t="s">
        <v>39</v>
      </c>
      <c r="C52" s="4"/>
      <c r="D52" s="6"/>
    </row>
    <row r="53" spans="1:4" x14ac:dyDescent="0.2">
      <c r="A53" s="19" t="s">
        <v>293</v>
      </c>
      <c r="B53" s="16" t="s">
        <v>39</v>
      </c>
      <c r="C53" s="4"/>
      <c r="D53" s="6"/>
    </row>
    <row r="54" spans="1:4" x14ac:dyDescent="0.2">
      <c r="A54" s="19" t="s">
        <v>84</v>
      </c>
      <c r="B54" s="16" t="s">
        <v>40</v>
      </c>
      <c r="C54" s="4"/>
      <c r="D54" s="6"/>
    </row>
    <row r="55" spans="1:4" x14ac:dyDescent="0.2">
      <c r="A55" s="19" t="s">
        <v>294</v>
      </c>
      <c r="B55" s="16" t="s">
        <v>40</v>
      </c>
      <c r="C55" s="4"/>
      <c r="D55" s="6"/>
    </row>
    <row r="56" spans="1:4" x14ac:dyDescent="0.2">
      <c r="A56" s="17" t="s">
        <v>1</v>
      </c>
      <c r="B56" s="16" t="s">
        <v>40</v>
      </c>
      <c r="C56" s="4"/>
      <c r="D56" s="6"/>
    </row>
    <row r="57" spans="1:4" ht="13.5" thickBot="1" x14ac:dyDescent="0.25">
      <c r="A57" s="17"/>
      <c r="B57" s="16"/>
      <c r="C57" s="4"/>
      <c r="D57" s="6"/>
    </row>
    <row r="58" spans="1:4" ht="26.25" thickBot="1" x14ac:dyDescent="0.25">
      <c r="A58" s="563" t="s">
        <v>509</v>
      </c>
      <c r="B58" s="562" t="s">
        <v>510</v>
      </c>
      <c r="C58" s="4"/>
      <c r="D58" s="6"/>
    </row>
    <row r="59" spans="1:4" ht="13.5" thickBot="1" x14ac:dyDescent="0.25">
      <c r="A59" s="564" t="s">
        <v>4</v>
      </c>
      <c r="B59" s="565" t="s">
        <v>5</v>
      </c>
      <c r="C59" s="4"/>
      <c r="D59" s="6"/>
    </row>
    <row r="60" spans="1:4" x14ac:dyDescent="0.2">
      <c r="A60" s="17" t="s">
        <v>1</v>
      </c>
      <c r="B60" s="16" t="s">
        <v>40</v>
      </c>
      <c r="C60" s="4"/>
      <c r="D60" s="16"/>
    </row>
    <row r="61" spans="1:4" x14ac:dyDescent="0.2">
      <c r="A61" s="19" t="s">
        <v>124</v>
      </c>
      <c r="B61" s="22" t="s">
        <v>40</v>
      </c>
      <c r="C61" s="4"/>
      <c r="D61" s="16"/>
    </row>
    <row r="62" spans="1:4" x14ac:dyDescent="0.2">
      <c r="A62" s="19" t="s">
        <v>474</v>
      </c>
      <c r="B62" s="22" t="s">
        <v>64</v>
      </c>
      <c r="C62" s="17"/>
      <c r="D62" s="16"/>
    </row>
    <row r="63" spans="1:4" x14ac:dyDescent="0.2">
      <c r="A63" s="19" t="s">
        <v>258</v>
      </c>
      <c r="B63" s="22" t="s">
        <v>64</v>
      </c>
      <c r="C63" s="17"/>
      <c r="D63" s="16"/>
    </row>
    <row r="64" spans="1:4" x14ac:dyDescent="0.2">
      <c r="A64" s="19" t="s">
        <v>475</v>
      </c>
      <c r="B64" s="22" t="s">
        <v>64</v>
      </c>
      <c r="C64" s="17"/>
      <c r="D64" s="16"/>
    </row>
    <row r="65" spans="1:4" x14ac:dyDescent="0.2">
      <c r="A65" s="19" t="s">
        <v>476</v>
      </c>
      <c r="B65" s="22" t="s">
        <v>64</v>
      </c>
      <c r="C65" s="17"/>
      <c r="D65" s="16"/>
    </row>
    <row r="66" spans="1:4" x14ac:dyDescent="0.2">
      <c r="A66" s="19" t="s">
        <v>474</v>
      </c>
      <c r="B66" s="22" t="s">
        <v>64</v>
      </c>
      <c r="C66" s="17"/>
      <c r="D66" s="16"/>
    </row>
    <row r="67" spans="1:4" x14ac:dyDescent="0.2">
      <c r="A67" s="19" t="s">
        <v>477</v>
      </c>
      <c r="B67" s="22" t="s">
        <v>64</v>
      </c>
      <c r="C67" s="17"/>
      <c r="D67" s="16"/>
    </row>
    <row r="68" spans="1:4" x14ac:dyDescent="0.2">
      <c r="A68" s="17" t="s">
        <v>1</v>
      </c>
      <c r="B68" s="16" t="s">
        <v>64</v>
      </c>
      <c r="C68" s="17"/>
      <c r="D68" s="16"/>
    </row>
    <row r="69" spans="1:4" ht="13.5" thickBot="1" x14ac:dyDescent="0.25">
      <c r="A69" s="286"/>
      <c r="B69" s="287"/>
      <c r="C69" s="286"/>
      <c r="D69" s="287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28" t="s">
        <v>355</v>
      </c>
    </row>
    <row r="3" spans="1:5" x14ac:dyDescent="0.2">
      <c r="A3" s="653" t="s">
        <v>825</v>
      </c>
      <c r="B3" s="654"/>
      <c r="C3" s="688">
        <v>2023</v>
      </c>
      <c r="D3" s="689"/>
      <c r="E3" s="494" t="s">
        <v>681</v>
      </c>
    </row>
    <row r="4" spans="1:5" x14ac:dyDescent="0.2">
      <c r="A4" s="655" t="s">
        <v>826</v>
      </c>
      <c r="B4" s="656"/>
      <c r="C4" s="690">
        <v>45248</v>
      </c>
      <c r="D4" s="691"/>
      <c r="E4" s="129" t="s">
        <v>768</v>
      </c>
    </row>
    <row r="5" spans="1:5" x14ac:dyDescent="0.2">
      <c r="A5" s="655" t="s">
        <v>827</v>
      </c>
      <c r="B5" s="656"/>
      <c r="C5" s="692">
        <v>45291</v>
      </c>
      <c r="D5" s="693"/>
      <c r="E5" s="130" t="s">
        <v>370</v>
      </c>
    </row>
    <row r="6" spans="1:5" x14ac:dyDescent="0.2">
      <c r="A6" s="655" t="s">
        <v>300</v>
      </c>
      <c r="B6" s="656"/>
      <c r="C6" s="696">
        <v>2</v>
      </c>
      <c r="D6" s="697"/>
      <c r="E6" s="129" t="s">
        <v>371</v>
      </c>
    </row>
    <row r="7" spans="1:5" ht="13.5" thickBot="1" x14ac:dyDescent="0.25">
      <c r="A7" s="657" t="s">
        <v>95</v>
      </c>
      <c r="B7" s="658"/>
      <c r="C7" s="696">
        <v>205</v>
      </c>
      <c r="D7" s="697"/>
      <c r="E7" s="495" t="s">
        <v>682</v>
      </c>
    </row>
    <row r="8" spans="1:5" ht="13.5" thickBot="1" x14ac:dyDescent="0.25">
      <c r="A8" s="657" t="s">
        <v>299</v>
      </c>
      <c r="B8" s="658"/>
      <c r="C8" s="696">
        <v>205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729</v>
      </c>
      <c r="D9" s="697"/>
      <c r="E9" s="131" t="s">
        <v>372</v>
      </c>
    </row>
    <row r="10" spans="1:5" x14ac:dyDescent="0.2">
      <c r="A10" s="657" t="s">
        <v>603</v>
      </c>
      <c r="B10" s="659"/>
      <c r="C10" s="696" t="s">
        <v>719</v>
      </c>
      <c r="D10" s="697"/>
      <c r="E10" s="132" t="s">
        <v>370</v>
      </c>
    </row>
    <row r="11" spans="1:5" ht="13.5" thickBot="1" x14ac:dyDescent="0.25">
      <c r="A11" s="660" t="s">
        <v>604</v>
      </c>
      <c r="B11" s="661"/>
      <c r="C11" s="698" t="s">
        <v>716</v>
      </c>
      <c r="D11" s="699"/>
      <c r="E11" s="133" t="s">
        <v>767</v>
      </c>
    </row>
    <row r="12" spans="1:5" x14ac:dyDescent="0.2">
      <c r="E12" s="496" t="s">
        <v>683</v>
      </c>
    </row>
    <row r="13" spans="1:5" ht="13.5" thickBot="1" x14ac:dyDescent="0.25">
      <c r="E13" s="133" t="s">
        <v>368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34" t="s">
        <v>369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9</v>
      </c>
      <c r="B16" s="3" t="s">
        <v>39</v>
      </c>
      <c r="C16" s="4" t="s">
        <v>11</v>
      </c>
      <c r="D16" s="6" t="s">
        <v>49</v>
      </c>
    </row>
    <row r="17" spans="1:4" x14ac:dyDescent="0.2">
      <c r="A17" s="4" t="s">
        <v>12</v>
      </c>
      <c r="B17" s="6" t="s">
        <v>39</v>
      </c>
      <c r="C17" s="4" t="s">
        <v>13</v>
      </c>
      <c r="D17" s="6" t="s">
        <v>49</v>
      </c>
    </row>
    <row r="18" spans="1:4" x14ac:dyDescent="0.2">
      <c r="A18" s="4" t="s">
        <v>15</v>
      </c>
      <c r="B18" s="6" t="s">
        <v>39</v>
      </c>
      <c r="C18" s="4" t="s">
        <v>55</v>
      </c>
      <c r="D18" s="6" t="s">
        <v>49</v>
      </c>
    </row>
    <row r="19" spans="1:4" x14ac:dyDescent="0.2">
      <c r="A19" s="4" t="s">
        <v>27</v>
      </c>
      <c r="B19" s="6" t="s">
        <v>39</v>
      </c>
      <c r="C19" s="4" t="s">
        <v>11</v>
      </c>
      <c r="D19" s="6" t="s">
        <v>49</v>
      </c>
    </row>
    <row r="20" spans="1:4" x14ac:dyDescent="0.2">
      <c r="A20" s="4" t="s">
        <v>74</v>
      </c>
      <c r="B20" s="6" t="s">
        <v>39</v>
      </c>
      <c r="C20" s="4" t="s">
        <v>210</v>
      </c>
      <c r="D20" s="6" t="s">
        <v>49</v>
      </c>
    </row>
    <row r="21" spans="1:4" x14ac:dyDescent="0.2">
      <c r="A21" s="4" t="s">
        <v>8</v>
      </c>
      <c r="B21" s="6" t="s">
        <v>39</v>
      </c>
      <c r="C21" s="4" t="s">
        <v>211</v>
      </c>
      <c r="D21" s="6" t="s">
        <v>49</v>
      </c>
    </row>
    <row r="22" spans="1:4" x14ac:dyDescent="0.2">
      <c r="A22" s="4" t="s">
        <v>8</v>
      </c>
      <c r="B22" s="6" t="s">
        <v>40</v>
      </c>
      <c r="C22" s="4" t="s">
        <v>11</v>
      </c>
      <c r="D22" s="6" t="s">
        <v>49</v>
      </c>
    </row>
    <row r="23" spans="1:4" x14ac:dyDescent="0.2">
      <c r="A23" s="4" t="s">
        <v>209</v>
      </c>
      <c r="B23" s="6" t="s">
        <v>40</v>
      </c>
      <c r="C23" s="4" t="s">
        <v>10</v>
      </c>
      <c r="D23" s="6" t="s">
        <v>49</v>
      </c>
    </row>
    <row r="24" spans="1:4" x14ac:dyDescent="0.2">
      <c r="A24" s="4" t="s">
        <v>9</v>
      </c>
      <c r="B24" s="6" t="s">
        <v>41</v>
      </c>
      <c r="C24" s="4" t="s">
        <v>106</v>
      </c>
      <c r="D24" s="6" t="s">
        <v>42</v>
      </c>
    </row>
    <row r="25" spans="1:4" x14ac:dyDescent="0.2">
      <c r="A25" s="4" t="s">
        <v>209</v>
      </c>
      <c r="B25" s="6" t="s">
        <v>41</v>
      </c>
      <c r="C25" s="4" t="s">
        <v>209</v>
      </c>
      <c r="D25" s="6" t="s">
        <v>42</v>
      </c>
    </row>
    <row r="26" spans="1:4" x14ac:dyDescent="0.2">
      <c r="A26" s="4" t="s">
        <v>209</v>
      </c>
      <c r="B26" s="6" t="s">
        <v>42</v>
      </c>
      <c r="C26" s="4" t="s">
        <v>209</v>
      </c>
      <c r="D26" s="6" t="s">
        <v>45</v>
      </c>
    </row>
    <row r="27" spans="1:4" x14ac:dyDescent="0.2">
      <c r="A27" s="4" t="s">
        <v>211</v>
      </c>
      <c r="B27" s="6" t="s">
        <v>42</v>
      </c>
      <c r="C27" s="4" t="s">
        <v>9</v>
      </c>
      <c r="D27" s="6" t="s">
        <v>45</v>
      </c>
    </row>
    <row r="28" spans="1:4" x14ac:dyDescent="0.2">
      <c r="A28" s="4" t="s">
        <v>9</v>
      </c>
      <c r="B28" s="6" t="s">
        <v>42</v>
      </c>
      <c r="C28" s="4" t="s">
        <v>209</v>
      </c>
      <c r="D28" s="6" t="s">
        <v>46</v>
      </c>
    </row>
    <row r="29" spans="1:4" x14ac:dyDescent="0.2">
      <c r="A29" s="4" t="s">
        <v>106</v>
      </c>
      <c r="B29" s="6" t="s">
        <v>42</v>
      </c>
      <c r="C29" s="4" t="s">
        <v>9</v>
      </c>
      <c r="D29" s="6" t="s">
        <v>46</v>
      </c>
    </row>
    <row r="30" spans="1:4" x14ac:dyDescent="0.2">
      <c r="A30" s="4" t="s">
        <v>10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11</v>
      </c>
      <c r="B31" s="6" t="s">
        <v>49</v>
      </c>
      <c r="C31" s="4"/>
      <c r="D31" s="6"/>
    </row>
    <row r="32" spans="1:4" x14ac:dyDescent="0.2">
      <c r="A32" s="4" t="s">
        <v>291</v>
      </c>
      <c r="B32" s="6" t="s">
        <v>49</v>
      </c>
      <c r="C32" s="4"/>
      <c r="D32" s="6"/>
    </row>
    <row r="33" spans="1:4" x14ac:dyDescent="0.2">
      <c r="A33" s="4" t="s">
        <v>210</v>
      </c>
      <c r="B33" s="6" t="s">
        <v>49</v>
      </c>
      <c r="C33" s="4"/>
      <c r="D33" s="6"/>
    </row>
    <row r="34" spans="1:4" x14ac:dyDescent="0.2">
      <c r="A34" s="4" t="s">
        <v>11</v>
      </c>
      <c r="B34" s="6" t="s">
        <v>49</v>
      </c>
      <c r="C34" s="17"/>
      <c r="D34" s="16"/>
    </row>
    <row r="35" spans="1:4" x14ac:dyDescent="0.2">
      <c r="A35" s="4" t="s">
        <v>175</v>
      </c>
      <c r="B35" s="6" t="s">
        <v>49</v>
      </c>
      <c r="C35" s="17"/>
      <c r="D35" s="16"/>
    </row>
    <row r="36" spans="1:4" x14ac:dyDescent="0.2">
      <c r="A36" s="4"/>
      <c r="B36" s="6"/>
      <c r="C36" s="17"/>
      <c r="D36" s="16"/>
    </row>
    <row r="37" spans="1:4" x14ac:dyDescent="0.2">
      <c r="A37" s="4"/>
      <c r="B37" s="6"/>
      <c r="C37" s="17"/>
      <c r="D37" s="16"/>
    </row>
    <row r="38" spans="1:4" x14ac:dyDescent="0.2">
      <c r="A38" s="4"/>
      <c r="B38" s="6"/>
      <c r="C38" s="17"/>
      <c r="D38" s="16"/>
    </row>
    <row r="39" spans="1:4" x14ac:dyDescent="0.2">
      <c r="A39" s="4"/>
      <c r="B39" s="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516" t="s">
        <v>767</v>
      </c>
    </row>
    <row r="3" spans="1:5" x14ac:dyDescent="0.2">
      <c r="A3" s="653" t="s">
        <v>825</v>
      </c>
      <c r="B3" s="654"/>
      <c r="C3" s="688">
        <v>2023</v>
      </c>
      <c r="D3" s="689"/>
      <c r="E3" s="517" t="s">
        <v>768</v>
      </c>
    </row>
    <row r="4" spans="1:5" x14ac:dyDescent="0.2">
      <c r="A4" s="655" t="s">
        <v>826</v>
      </c>
      <c r="B4" s="656"/>
      <c r="C4" s="690">
        <v>45248</v>
      </c>
      <c r="D4" s="691"/>
      <c r="E4" s="489" t="s">
        <v>669</v>
      </c>
    </row>
    <row r="5" spans="1:5" x14ac:dyDescent="0.2">
      <c r="A5" s="655" t="s">
        <v>827</v>
      </c>
      <c r="B5" s="656"/>
      <c r="C5" s="692">
        <v>45291</v>
      </c>
      <c r="D5" s="693"/>
      <c r="E5" s="489" t="s">
        <v>370</v>
      </c>
    </row>
    <row r="6" spans="1:5" x14ac:dyDescent="0.2">
      <c r="A6" s="655" t="s">
        <v>300</v>
      </c>
      <c r="B6" s="656"/>
      <c r="C6" s="696">
        <v>2</v>
      </c>
      <c r="D6" s="697"/>
      <c r="E6" s="489" t="s">
        <v>671</v>
      </c>
    </row>
    <row r="7" spans="1:5" ht="13.5" thickBot="1" x14ac:dyDescent="0.25">
      <c r="A7" s="657" t="s">
        <v>95</v>
      </c>
      <c r="B7" s="658"/>
      <c r="C7" s="696" t="s">
        <v>670</v>
      </c>
      <c r="D7" s="697"/>
      <c r="E7" s="490" t="s">
        <v>682</v>
      </c>
    </row>
    <row r="8" spans="1:5" ht="13.5" thickBot="1" x14ac:dyDescent="0.25">
      <c r="A8" s="657" t="s">
        <v>299</v>
      </c>
      <c r="B8" s="658"/>
      <c r="C8" s="696" t="s">
        <v>670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728</v>
      </c>
      <c r="D9" s="697"/>
      <c r="E9" s="491" t="s">
        <v>672</v>
      </c>
    </row>
    <row r="10" spans="1:5" x14ac:dyDescent="0.2">
      <c r="A10" s="657" t="s">
        <v>603</v>
      </c>
      <c r="B10" s="659"/>
      <c r="C10" s="696"/>
      <c r="D10" s="697"/>
      <c r="E10" s="492" t="s">
        <v>370</v>
      </c>
    </row>
    <row r="11" spans="1:5" ht="13.5" thickBot="1" x14ac:dyDescent="0.25">
      <c r="A11" s="660" t="s">
        <v>604</v>
      </c>
      <c r="B11" s="661"/>
      <c r="C11" s="698" t="s">
        <v>744</v>
      </c>
      <c r="D11" s="699"/>
      <c r="E11" s="493" t="s">
        <v>669</v>
      </c>
    </row>
    <row r="12" spans="1:5" x14ac:dyDescent="0.2">
      <c r="E12" s="505" t="s">
        <v>368</v>
      </c>
    </row>
    <row r="13" spans="1:5" ht="13.5" thickBot="1" x14ac:dyDescent="0.25">
      <c r="E13" s="505" t="s">
        <v>767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518" t="s">
        <v>764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/>
      <c r="B16" s="3"/>
      <c r="C16" s="4" t="s">
        <v>13</v>
      </c>
      <c r="D16" s="6" t="s">
        <v>49</v>
      </c>
    </row>
    <row r="17" spans="1:4" x14ac:dyDescent="0.2">
      <c r="A17" s="4"/>
      <c r="B17" s="6"/>
      <c r="C17" s="4" t="s">
        <v>55</v>
      </c>
      <c r="D17" s="6" t="s">
        <v>49</v>
      </c>
    </row>
    <row r="18" spans="1:4" x14ac:dyDescent="0.2">
      <c r="A18" s="4"/>
      <c r="B18" s="6"/>
      <c r="C18" s="4" t="s">
        <v>11</v>
      </c>
      <c r="D18" s="6" t="s">
        <v>49</v>
      </c>
    </row>
    <row r="19" spans="1:4" x14ac:dyDescent="0.2">
      <c r="A19" s="4"/>
      <c r="B19" s="6"/>
      <c r="C19" s="4" t="s">
        <v>210</v>
      </c>
      <c r="D19" s="6" t="s">
        <v>49</v>
      </c>
    </row>
    <row r="20" spans="1:4" x14ac:dyDescent="0.2">
      <c r="A20" s="4"/>
      <c r="B20" s="6"/>
      <c r="C20" s="4" t="s">
        <v>211</v>
      </c>
      <c r="D20" s="6" t="s">
        <v>49</v>
      </c>
    </row>
    <row r="21" spans="1:4" x14ac:dyDescent="0.2">
      <c r="A21" s="4"/>
      <c r="B21" s="6"/>
      <c r="C21" s="4" t="s">
        <v>11</v>
      </c>
      <c r="D21" s="6" t="s">
        <v>49</v>
      </c>
    </row>
    <row r="22" spans="1:4" x14ac:dyDescent="0.2">
      <c r="A22" s="4"/>
      <c r="B22" s="6"/>
      <c r="C22" s="4" t="s">
        <v>10</v>
      </c>
      <c r="D22" s="6" t="s">
        <v>49</v>
      </c>
    </row>
    <row r="23" spans="1:4" x14ac:dyDescent="0.2">
      <c r="A23" s="4"/>
      <c r="B23" s="6"/>
      <c r="C23" s="4" t="s">
        <v>106</v>
      </c>
      <c r="D23" s="6" t="s">
        <v>42</v>
      </c>
    </row>
    <row r="24" spans="1:4" x14ac:dyDescent="0.2">
      <c r="A24" s="4"/>
      <c r="B24" s="6"/>
      <c r="C24" s="4" t="s">
        <v>209</v>
      </c>
      <c r="D24" s="6" t="s">
        <v>42</v>
      </c>
    </row>
    <row r="25" spans="1:4" x14ac:dyDescent="0.2">
      <c r="A25" s="4"/>
      <c r="B25" s="6"/>
      <c r="C25" s="4" t="s">
        <v>209</v>
      </c>
      <c r="D25" s="6" t="s">
        <v>45</v>
      </c>
    </row>
    <row r="26" spans="1:4" x14ac:dyDescent="0.2">
      <c r="A26" s="4"/>
      <c r="B26" s="6"/>
      <c r="C26" s="4" t="s">
        <v>9</v>
      </c>
      <c r="D26" s="6" t="s">
        <v>45</v>
      </c>
    </row>
    <row r="27" spans="1:4" x14ac:dyDescent="0.2">
      <c r="A27" s="4"/>
      <c r="B27" s="6"/>
      <c r="C27" s="4" t="s">
        <v>667</v>
      </c>
      <c r="D27" s="6" t="s">
        <v>45</v>
      </c>
    </row>
    <row r="28" spans="1:4" x14ac:dyDescent="0.2">
      <c r="A28" s="4"/>
      <c r="B28" s="6"/>
      <c r="C28" s="11" t="s">
        <v>187</v>
      </c>
      <c r="D28" s="6" t="s">
        <v>45</v>
      </c>
    </row>
    <row r="29" spans="1:4" x14ac:dyDescent="0.2">
      <c r="A29" s="4"/>
      <c r="B29" s="6"/>
      <c r="C29" s="11" t="s">
        <v>166</v>
      </c>
      <c r="D29" s="6" t="s">
        <v>45</v>
      </c>
    </row>
    <row r="30" spans="1:4" x14ac:dyDescent="0.2">
      <c r="A30" s="4"/>
      <c r="B30" s="6"/>
      <c r="C30" s="11" t="s">
        <v>9</v>
      </c>
      <c r="D30" s="6" t="s">
        <v>41</v>
      </c>
    </row>
    <row r="31" spans="1:4" x14ac:dyDescent="0.2">
      <c r="A31" s="4"/>
      <c r="B31" s="6"/>
      <c r="C31" s="11" t="s">
        <v>209</v>
      </c>
      <c r="D31" s="6" t="s">
        <v>41</v>
      </c>
    </row>
    <row r="32" spans="1:4" x14ac:dyDescent="0.2">
      <c r="A32" s="4"/>
      <c r="B32" s="6"/>
      <c r="C32" s="4" t="s">
        <v>209</v>
      </c>
      <c r="D32" s="6" t="s">
        <v>42</v>
      </c>
    </row>
    <row r="33" spans="1:4" x14ac:dyDescent="0.2">
      <c r="A33" s="4"/>
      <c r="B33" s="6"/>
      <c r="C33" s="4" t="s">
        <v>211</v>
      </c>
      <c r="D33" s="6" t="s">
        <v>42</v>
      </c>
    </row>
    <row r="34" spans="1:4" x14ac:dyDescent="0.2">
      <c r="A34" s="4"/>
      <c r="B34" s="6"/>
      <c r="C34" s="4" t="s">
        <v>9</v>
      </c>
      <c r="D34" s="6" t="s">
        <v>42</v>
      </c>
    </row>
    <row r="35" spans="1:4" x14ac:dyDescent="0.2">
      <c r="A35" s="4"/>
      <c r="B35" s="6"/>
      <c r="C35" s="4" t="s">
        <v>106</v>
      </c>
      <c r="D35" s="6" t="s">
        <v>42</v>
      </c>
    </row>
    <row r="36" spans="1:4" x14ac:dyDescent="0.2">
      <c r="A36" s="4"/>
      <c r="B36" s="6"/>
      <c r="C36" s="4" t="s">
        <v>10</v>
      </c>
      <c r="D36" s="6" t="s">
        <v>49</v>
      </c>
    </row>
    <row r="37" spans="1:4" x14ac:dyDescent="0.2">
      <c r="A37" s="4"/>
      <c r="B37" s="6"/>
      <c r="C37" s="4" t="s">
        <v>11</v>
      </c>
      <c r="D37" s="6" t="s">
        <v>49</v>
      </c>
    </row>
    <row r="38" spans="1:4" x14ac:dyDescent="0.2">
      <c r="A38" s="4"/>
      <c r="B38" s="6"/>
      <c r="C38" s="4" t="s">
        <v>291</v>
      </c>
      <c r="D38" s="6" t="s">
        <v>49</v>
      </c>
    </row>
    <row r="39" spans="1:4" x14ac:dyDescent="0.2">
      <c r="A39" s="4"/>
      <c r="B39" s="6"/>
      <c r="C39" s="4" t="s">
        <v>210</v>
      </c>
      <c r="D39" s="6" t="s">
        <v>49</v>
      </c>
    </row>
    <row r="40" spans="1:4" x14ac:dyDescent="0.2">
      <c r="A40" s="17"/>
      <c r="B40" s="16"/>
      <c r="C40" s="4" t="s">
        <v>11</v>
      </c>
      <c r="D40" s="6" t="s">
        <v>49</v>
      </c>
    </row>
    <row r="41" spans="1:4" x14ac:dyDescent="0.2">
      <c r="A41" s="17"/>
      <c r="B41" s="16"/>
      <c r="C41" s="4" t="s">
        <v>175</v>
      </c>
      <c r="D41" s="6" t="s">
        <v>49</v>
      </c>
    </row>
    <row r="42" spans="1:4" x14ac:dyDescent="0.2">
      <c r="A42" s="17"/>
      <c r="B42" s="16"/>
      <c r="D42" s="305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487" t="s">
        <v>681</v>
      </c>
    </row>
    <row r="3" spans="1:5" x14ac:dyDescent="0.2">
      <c r="A3" s="653" t="s">
        <v>825</v>
      </c>
      <c r="B3" s="654"/>
      <c r="C3" s="688">
        <v>2023</v>
      </c>
      <c r="D3" s="689"/>
      <c r="E3" s="519" t="s">
        <v>767</v>
      </c>
    </row>
    <row r="4" spans="1:5" x14ac:dyDescent="0.2">
      <c r="A4" s="655" t="s">
        <v>826</v>
      </c>
      <c r="B4" s="656"/>
      <c r="C4" s="690">
        <v>45248</v>
      </c>
      <c r="D4" s="691"/>
      <c r="E4" s="217" t="s">
        <v>769</v>
      </c>
    </row>
    <row r="5" spans="1:5" x14ac:dyDescent="0.2">
      <c r="A5" s="655" t="s">
        <v>827</v>
      </c>
      <c r="B5" s="656"/>
      <c r="C5" s="692">
        <v>45291</v>
      </c>
      <c r="D5" s="693"/>
      <c r="E5" s="218" t="s">
        <v>373</v>
      </c>
    </row>
    <row r="6" spans="1:5" x14ac:dyDescent="0.2">
      <c r="A6" s="655" t="s">
        <v>300</v>
      </c>
      <c r="B6" s="656"/>
      <c r="C6" s="696">
        <v>2</v>
      </c>
      <c r="D6" s="697"/>
      <c r="E6" s="217" t="s">
        <v>374</v>
      </c>
    </row>
    <row r="7" spans="1:5" ht="13.5" thickBot="1" x14ac:dyDescent="0.25">
      <c r="A7" s="657" t="s">
        <v>95</v>
      </c>
      <c r="B7" s="658"/>
      <c r="C7" s="696">
        <v>206</v>
      </c>
      <c r="D7" s="697"/>
      <c r="E7" s="219" t="s">
        <v>375</v>
      </c>
    </row>
    <row r="8" spans="1:5" ht="13.5" thickBot="1" x14ac:dyDescent="0.25">
      <c r="A8" s="657" t="s">
        <v>299</v>
      </c>
      <c r="B8" s="658"/>
      <c r="C8" s="696">
        <v>206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727</v>
      </c>
      <c r="D9" s="697"/>
      <c r="E9" s="520" t="s">
        <v>767</v>
      </c>
    </row>
    <row r="10" spans="1:5" x14ac:dyDescent="0.2">
      <c r="A10" s="657" t="s">
        <v>603</v>
      </c>
      <c r="B10" s="659"/>
      <c r="C10" s="696" t="s">
        <v>738</v>
      </c>
      <c r="D10" s="697"/>
      <c r="E10" s="216" t="s">
        <v>368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488" t="s">
        <v>683</v>
      </c>
    </row>
    <row r="12" spans="1:5" x14ac:dyDescent="0.2">
      <c r="E12" s="521" t="s">
        <v>770</v>
      </c>
    </row>
    <row r="13" spans="1:5" ht="13.5" thickBot="1" x14ac:dyDescent="0.25">
      <c r="E13" s="291" t="s">
        <v>357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292" t="s">
        <v>376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237</v>
      </c>
      <c r="B16" s="3" t="s">
        <v>39</v>
      </c>
      <c r="C16" s="53" t="s">
        <v>292</v>
      </c>
      <c r="D16" s="40" t="s">
        <v>42</v>
      </c>
    </row>
    <row r="17" spans="1:4" x14ac:dyDescent="0.2">
      <c r="A17" s="33" t="s">
        <v>6</v>
      </c>
      <c r="B17" s="34" t="s">
        <v>39</v>
      </c>
      <c r="C17" s="43" t="s">
        <v>8</v>
      </c>
      <c r="D17" s="34" t="s">
        <v>42</v>
      </c>
    </row>
    <row r="18" spans="1:4" x14ac:dyDescent="0.2">
      <c r="A18" s="33" t="s">
        <v>7</v>
      </c>
      <c r="B18" s="34" t="s">
        <v>39</v>
      </c>
      <c r="C18" s="43" t="s">
        <v>50</v>
      </c>
      <c r="D18" s="34" t="s">
        <v>42</v>
      </c>
    </row>
    <row r="19" spans="1:4" x14ac:dyDescent="0.2">
      <c r="A19" s="33" t="s">
        <v>8</v>
      </c>
      <c r="B19" s="34" t="s">
        <v>39</v>
      </c>
      <c r="C19" s="43" t="s">
        <v>142</v>
      </c>
      <c r="D19" s="34" t="s">
        <v>42</v>
      </c>
    </row>
    <row r="20" spans="1:4" x14ac:dyDescent="0.2">
      <c r="A20" s="33" t="s">
        <v>8</v>
      </c>
      <c r="B20" s="34" t="s">
        <v>40</v>
      </c>
      <c r="C20" s="43" t="s">
        <v>269</v>
      </c>
      <c r="D20" s="34" t="s">
        <v>42</v>
      </c>
    </row>
    <row r="21" spans="1:4" x14ac:dyDescent="0.2">
      <c r="A21" s="33" t="s">
        <v>209</v>
      </c>
      <c r="B21" s="34" t="s">
        <v>40</v>
      </c>
      <c r="C21" s="43" t="s">
        <v>268</v>
      </c>
      <c r="D21" s="34" t="s">
        <v>42</v>
      </c>
    </row>
    <row r="22" spans="1:4" x14ac:dyDescent="0.2">
      <c r="A22" s="33" t="s">
        <v>9</v>
      </c>
      <c r="B22" s="34" t="s">
        <v>41</v>
      </c>
      <c r="C22" s="43" t="s">
        <v>72</v>
      </c>
      <c r="D22" s="34" t="s">
        <v>42</v>
      </c>
    </row>
    <row r="23" spans="1:4" x14ac:dyDescent="0.2">
      <c r="A23" s="33" t="s">
        <v>209</v>
      </c>
      <c r="B23" s="34" t="s">
        <v>41</v>
      </c>
      <c r="C23" s="43" t="s">
        <v>90</v>
      </c>
      <c r="D23" s="34" t="s">
        <v>42</v>
      </c>
    </row>
    <row r="24" spans="1:4" x14ac:dyDescent="0.2">
      <c r="A24" s="33" t="s">
        <v>209</v>
      </c>
      <c r="B24" s="34" t="s">
        <v>42</v>
      </c>
      <c r="C24" s="43" t="s">
        <v>209</v>
      </c>
      <c r="D24" s="34" t="s">
        <v>42</v>
      </c>
    </row>
    <row r="25" spans="1:4" x14ac:dyDescent="0.2">
      <c r="A25" s="33" t="s">
        <v>279</v>
      </c>
      <c r="B25" s="34" t="s">
        <v>42</v>
      </c>
      <c r="C25" s="43" t="s">
        <v>209</v>
      </c>
      <c r="D25" s="34" t="s">
        <v>45</v>
      </c>
    </row>
    <row r="26" spans="1:4" x14ac:dyDescent="0.2">
      <c r="A26" s="33" t="s">
        <v>9</v>
      </c>
      <c r="B26" s="34" t="s">
        <v>42</v>
      </c>
      <c r="C26" s="43" t="s">
        <v>9</v>
      </c>
      <c r="D26" s="34" t="s">
        <v>45</v>
      </c>
    </row>
    <row r="27" spans="1:4" x14ac:dyDescent="0.2">
      <c r="A27" s="33" t="s">
        <v>90</v>
      </c>
      <c r="B27" s="34" t="s">
        <v>42</v>
      </c>
      <c r="C27" s="43" t="s">
        <v>209</v>
      </c>
      <c r="D27" s="34" t="s">
        <v>46</v>
      </c>
    </row>
    <row r="28" spans="1:4" x14ac:dyDescent="0.2">
      <c r="A28" s="33" t="s">
        <v>122</v>
      </c>
      <c r="B28" s="34" t="s">
        <v>42</v>
      </c>
      <c r="C28" s="43" t="s">
        <v>9</v>
      </c>
      <c r="D28" s="34" t="s">
        <v>46</v>
      </c>
    </row>
    <row r="29" spans="1:4" x14ac:dyDescent="0.2">
      <c r="A29" s="33" t="s">
        <v>296</v>
      </c>
      <c r="B29" s="34" t="s">
        <v>42</v>
      </c>
      <c r="C29" s="43" t="s">
        <v>9</v>
      </c>
      <c r="D29" s="34" t="s">
        <v>39</v>
      </c>
    </row>
    <row r="30" spans="1:4" x14ac:dyDescent="0.2">
      <c r="A30" s="33" t="s">
        <v>72</v>
      </c>
      <c r="B30" s="34" t="s">
        <v>42</v>
      </c>
      <c r="C30" s="11" t="s">
        <v>98</v>
      </c>
      <c r="D30" s="6" t="s">
        <v>39</v>
      </c>
    </row>
    <row r="31" spans="1:4" x14ac:dyDescent="0.2">
      <c r="A31" s="33" t="s">
        <v>268</v>
      </c>
      <c r="B31" s="34" t="s">
        <v>42</v>
      </c>
      <c r="C31" s="11" t="s">
        <v>22</v>
      </c>
      <c r="D31" s="6" t="s">
        <v>39</v>
      </c>
    </row>
    <row r="32" spans="1:4" x14ac:dyDescent="0.2">
      <c r="A32" s="33" t="s">
        <v>269</v>
      </c>
      <c r="B32" s="34" t="s">
        <v>42</v>
      </c>
      <c r="C32" s="11" t="s">
        <v>301</v>
      </c>
      <c r="D32" s="6" t="s">
        <v>39</v>
      </c>
    </row>
    <row r="33" spans="1:4" x14ac:dyDescent="0.2">
      <c r="A33" s="33" t="s">
        <v>142</v>
      </c>
      <c r="B33" s="34" t="s">
        <v>42</v>
      </c>
      <c r="C33" s="43"/>
      <c r="D33" s="34"/>
    </row>
    <row r="34" spans="1:4" x14ac:dyDescent="0.2">
      <c r="A34" s="33" t="s">
        <v>159</v>
      </c>
      <c r="B34" s="34" t="s">
        <v>42</v>
      </c>
      <c r="C34" s="43"/>
      <c r="D34" s="34"/>
    </row>
    <row r="35" spans="1:4" x14ac:dyDescent="0.2">
      <c r="A35" s="33" t="s">
        <v>8</v>
      </c>
      <c r="B35" s="34" t="s">
        <v>43</v>
      </c>
      <c r="C35" s="43"/>
      <c r="D35" s="34"/>
    </row>
    <row r="36" spans="1:4" x14ac:dyDescent="0.2">
      <c r="A36" s="33" t="s">
        <v>50</v>
      </c>
      <c r="B36" s="34" t="s">
        <v>42</v>
      </c>
      <c r="C36" s="43"/>
      <c r="D36" s="34"/>
    </row>
    <row r="37" spans="1:4" x14ac:dyDescent="0.2">
      <c r="A37" s="33"/>
      <c r="B37" s="34"/>
      <c r="C37" s="43"/>
      <c r="D37" s="34"/>
    </row>
    <row r="38" spans="1:4" x14ac:dyDescent="0.2">
      <c r="A38" s="33"/>
      <c r="B38" s="34"/>
      <c r="C38" s="43"/>
      <c r="D38" s="34"/>
    </row>
    <row r="39" spans="1:4" ht="13.5" thickBot="1" x14ac:dyDescent="0.25">
      <c r="A39" s="54"/>
      <c r="B39" s="55"/>
      <c r="C39" s="43"/>
      <c r="D39" s="34"/>
    </row>
    <row r="40" spans="1:4" ht="51.75" thickBot="1" x14ac:dyDescent="0.25">
      <c r="A40" s="561" t="s">
        <v>511</v>
      </c>
      <c r="B40" s="568" t="s">
        <v>512</v>
      </c>
      <c r="C40" s="561" t="s">
        <v>511</v>
      </c>
      <c r="D40" s="568" t="s">
        <v>512</v>
      </c>
    </row>
    <row r="41" spans="1:4" ht="13.5" thickBot="1" x14ac:dyDescent="0.25">
      <c r="A41" s="553" t="s">
        <v>4</v>
      </c>
      <c r="B41" s="557" t="s">
        <v>5</v>
      </c>
      <c r="C41" s="553" t="s">
        <v>4</v>
      </c>
      <c r="D41" s="554" t="s">
        <v>5</v>
      </c>
    </row>
    <row r="42" spans="1:4" x14ac:dyDescent="0.2">
      <c r="A42" s="33" t="s">
        <v>269</v>
      </c>
      <c r="B42" s="35" t="s">
        <v>42</v>
      </c>
      <c r="C42" s="39" t="s">
        <v>142</v>
      </c>
      <c r="D42" s="40" t="s">
        <v>42</v>
      </c>
    </row>
    <row r="43" spans="1:4" x14ac:dyDescent="0.2">
      <c r="A43" s="44" t="s">
        <v>270</v>
      </c>
      <c r="B43" s="35" t="s">
        <v>42</v>
      </c>
      <c r="C43" s="31" t="s">
        <v>303</v>
      </c>
      <c r="D43" s="45" t="s">
        <v>42</v>
      </c>
    </row>
    <row r="44" spans="1:4" x14ac:dyDescent="0.2">
      <c r="A44" s="44" t="s">
        <v>303</v>
      </c>
      <c r="B44" s="35" t="s">
        <v>42</v>
      </c>
      <c r="C44" s="41" t="s">
        <v>270</v>
      </c>
      <c r="D44" s="46" t="s">
        <v>42</v>
      </c>
    </row>
    <row r="45" spans="1:4" x14ac:dyDescent="0.2">
      <c r="A45" s="33" t="s">
        <v>142</v>
      </c>
      <c r="B45" s="35" t="s">
        <v>42</v>
      </c>
      <c r="C45" s="36" t="s">
        <v>269</v>
      </c>
      <c r="D45" s="37" t="s">
        <v>42</v>
      </c>
    </row>
    <row r="46" spans="1:4" x14ac:dyDescent="0.2">
      <c r="A46" s="33"/>
      <c r="B46" s="35"/>
      <c r="C46" s="36"/>
      <c r="D46" s="37"/>
    </row>
    <row r="47" spans="1:4" ht="13.5" thickBot="1" x14ac:dyDescent="0.25">
      <c r="A47" s="41"/>
      <c r="B47" s="42"/>
      <c r="C47" s="36"/>
      <c r="D47" s="37"/>
    </row>
    <row r="48" spans="1:4" ht="51.75" thickBot="1" x14ac:dyDescent="0.25">
      <c r="A48" s="561" t="s">
        <v>511</v>
      </c>
      <c r="B48" s="568" t="s">
        <v>513</v>
      </c>
      <c r="C48" s="36"/>
      <c r="D48" s="37"/>
    </row>
    <row r="49" spans="1:4" ht="13.5" thickBot="1" x14ac:dyDescent="0.25">
      <c r="A49" s="569" t="s">
        <v>4</v>
      </c>
      <c r="B49" s="570" t="s">
        <v>5</v>
      </c>
      <c r="C49" s="36"/>
      <c r="D49" s="37"/>
    </row>
    <row r="50" spans="1:4" x14ac:dyDescent="0.2">
      <c r="A50" s="33" t="s">
        <v>122</v>
      </c>
      <c r="B50" s="35" t="s">
        <v>42</v>
      </c>
      <c r="C50" s="36"/>
      <c r="D50" s="37"/>
    </row>
    <row r="51" spans="1:4" x14ac:dyDescent="0.2">
      <c r="A51" s="41" t="s">
        <v>35</v>
      </c>
      <c r="B51" s="42" t="s">
        <v>42</v>
      </c>
      <c r="C51" s="36"/>
      <c r="D51" s="37"/>
    </row>
    <row r="52" spans="1:4" x14ac:dyDescent="0.2">
      <c r="A52" s="36" t="s">
        <v>72</v>
      </c>
      <c r="B52" s="42" t="s">
        <v>42</v>
      </c>
      <c r="C52" s="36"/>
      <c r="D52" s="37"/>
    </row>
    <row r="53" spans="1:4" x14ac:dyDescent="0.2">
      <c r="A53" s="36"/>
      <c r="B53" s="42"/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61" t="s">
        <v>564</v>
      </c>
      <c r="B55" s="568" t="s">
        <v>565</v>
      </c>
      <c r="C55" s="36"/>
      <c r="D55" s="37"/>
    </row>
    <row r="56" spans="1:4" ht="13.5" thickBot="1" x14ac:dyDescent="0.25">
      <c r="A56" s="569" t="s">
        <v>4</v>
      </c>
      <c r="B56" s="570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8:D8"/>
    <mergeCell ref="C10:D10"/>
    <mergeCell ref="A14:B14"/>
    <mergeCell ref="C14:D14"/>
    <mergeCell ref="C9:D9"/>
    <mergeCell ref="C11:D11"/>
    <mergeCell ref="C3:D3"/>
    <mergeCell ref="C4:D4"/>
    <mergeCell ref="C5:D5"/>
    <mergeCell ref="C6:D6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3"/>
  <sheetViews>
    <sheetView view="pageBreakPreview" topLeftCell="A36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602" t="s">
        <v>792</v>
      </c>
    </row>
    <row r="3" spans="1:5" x14ac:dyDescent="0.2">
      <c r="A3" s="653" t="s">
        <v>825</v>
      </c>
      <c r="B3" s="654"/>
      <c r="C3" s="688">
        <v>2023</v>
      </c>
      <c r="D3" s="689"/>
      <c r="E3" s="264" t="s">
        <v>374</v>
      </c>
    </row>
    <row r="4" spans="1:5" x14ac:dyDescent="0.2">
      <c r="A4" s="655" t="s">
        <v>826</v>
      </c>
      <c r="B4" s="656"/>
      <c r="C4" s="690">
        <v>45248</v>
      </c>
      <c r="D4" s="691"/>
      <c r="E4" s="135" t="s">
        <v>375</v>
      </c>
    </row>
    <row r="5" spans="1:5" x14ac:dyDescent="0.2">
      <c r="A5" s="655" t="s">
        <v>827</v>
      </c>
      <c r="B5" s="656"/>
      <c r="C5" s="692">
        <v>45291</v>
      </c>
      <c r="D5" s="693"/>
      <c r="E5" s="136" t="s">
        <v>428</v>
      </c>
    </row>
    <row r="6" spans="1:5" x14ac:dyDescent="0.2">
      <c r="A6" s="655" t="s">
        <v>300</v>
      </c>
      <c r="B6" s="656"/>
      <c r="C6" s="696">
        <v>2</v>
      </c>
      <c r="D6" s="697"/>
      <c r="E6" s="135" t="s">
        <v>428</v>
      </c>
    </row>
    <row r="7" spans="1:5" ht="13.5" thickBot="1" x14ac:dyDescent="0.25">
      <c r="A7" s="657" t="s">
        <v>95</v>
      </c>
      <c r="B7" s="658"/>
      <c r="C7" s="696" t="s">
        <v>576</v>
      </c>
      <c r="D7" s="697"/>
      <c r="E7" s="137" t="s">
        <v>428</v>
      </c>
    </row>
    <row r="8" spans="1:5" ht="13.5" thickBot="1" x14ac:dyDescent="0.25">
      <c r="A8" s="657" t="s">
        <v>299</v>
      </c>
      <c r="B8" s="658"/>
      <c r="C8" s="696" t="s">
        <v>576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725</v>
      </c>
      <c r="D9" s="697"/>
      <c r="E9" s="265" t="s">
        <v>368</v>
      </c>
    </row>
    <row r="10" spans="1:5" x14ac:dyDescent="0.2">
      <c r="A10" s="657" t="s">
        <v>603</v>
      </c>
      <c r="B10" s="659"/>
      <c r="C10" s="696" t="s">
        <v>726</v>
      </c>
      <c r="D10" s="697"/>
      <c r="E10" s="266" t="s">
        <v>356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522" t="s">
        <v>684</v>
      </c>
    </row>
    <row r="12" spans="1:5" x14ac:dyDescent="0.2">
      <c r="E12" s="293" t="s">
        <v>428</v>
      </c>
    </row>
    <row r="13" spans="1:5" ht="13.5" thickBot="1" x14ac:dyDescent="0.25">
      <c r="E13" s="294" t="s">
        <v>428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295" t="s">
        <v>428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4" t="s">
        <v>9</v>
      </c>
      <c r="B16" s="6" t="s">
        <v>39</v>
      </c>
      <c r="C16" s="39" t="s">
        <v>292</v>
      </c>
      <c r="D16" s="40" t="s">
        <v>42</v>
      </c>
    </row>
    <row r="17" spans="1:4" x14ac:dyDescent="0.2">
      <c r="A17" s="33" t="s">
        <v>9</v>
      </c>
      <c r="B17" s="35" t="s">
        <v>40</v>
      </c>
      <c r="C17" s="33" t="s">
        <v>8</v>
      </c>
      <c r="D17" s="34" t="s">
        <v>42</v>
      </c>
    </row>
    <row r="18" spans="1:4" x14ac:dyDescent="0.2">
      <c r="A18" s="33" t="s">
        <v>209</v>
      </c>
      <c r="B18" s="35" t="s">
        <v>40</v>
      </c>
      <c r="C18" s="33" t="s">
        <v>50</v>
      </c>
      <c r="D18" s="34" t="s">
        <v>42</v>
      </c>
    </row>
    <row r="19" spans="1:4" x14ac:dyDescent="0.2">
      <c r="A19" s="33" t="s">
        <v>9</v>
      </c>
      <c r="B19" s="35" t="s">
        <v>41</v>
      </c>
      <c r="C19" s="33" t="s">
        <v>142</v>
      </c>
      <c r="D19" s="34" t="s">
        <v>42</v>
      </c>
    </row>
    <row r="20" spans="1:4" x14ac:dyDescent="0.2">
      <c r="A20" s="33" t="s">
        <v>209</v>
      </c>
      <c r="B20" s="34" t="s">
        <v>41</v>
      </c>
      <c r="C20" s="33" t="s">
        <v>269</v>
      </c>
      <c r="D20" s="34" t="s">
        <v>42</v>
      </c>
    </row>
    <row r="21" spans="1:4" x14ac:dyDescent="0.2">
      <c r="A21" s="33" t="s">
        <v>209</v>
      </c>
      <c r="B21" s="35" t="s">
        <v>42</v>
      </c>
      <c r="C21" s="33" t="s">
        <v>268</v>
      </c>
      <c r="D21" s="34" t="s">
        <v>42</v>
      </c>
    </row>
    <row r="22" spans="1:4" x14ac:dyDescent="0.2">
      <c r="A22" s="33" t="s">
        <v>279</v>
      </c>
      <c r="B22" s="35" t="s">
        <v>42</v>
      </c>
      <c r="C22" s="33" t="s">
        <v>72</v>
      </c>
      <c r="D22" s="34" t="s">
        <v>42</v>
      </c>
    </row>
    <row r="23" spans="1:4" x14ac:dyDescent="0.2">
      <c r="A23" s="33" t="s">
        <v>9</v>
      </c>
      <c r="B23" s="35" t="s">
        <v>42</v>
      </c>
      <c r="C23" s="33" t="s">
        <v>90</v>
      </c>
      <c r="D23" s="34" t="s">
        <v>42</v>
      </c>
    </row>
    <row r="24" spans="1:4" x14ac:dyDescent="0.2">
      <c r="A24" s="33" t="s">
        <v>90</v>
      </c>
      <c r="B24" s="35" t="s">
        <v>42</v>
      </c>
      <c r="C24" s="33" t="s">
        <v>209</v>
      </c>
      <c r="D24" s="34" t="s">
        <v>42</v>
      </c>
    </row>
    <row r="25" spans="1:4" x14ac:dyDescent="0.2">
      <c r="A25" s="33" t="s">
        <v>122</v>
      </c>
      <c r="B25" s="35" t="s">
        <v>42</v>
      </c>
      <c r="C25" s="33" t="s">
        <v>209</v>
      </c>
      <c r="D25" s="34" t="s">
        <v>45</v>
      </c>
    </row>
    <row r="26" spans="1:4" x14ac:dyDescent="0.2">
      <c r="A26" s="33" t="s">
        <v>296</v>
      </c>
      <c r="B26" s="35" t="s">
        <v>42</v>
      </c>
      <c r="C26" s="33" t="s">
        <v>9</v>
      </c>
      <c r="D26" s="34" t="s">
        <v>45</v>
      </c>
    </row>
    <row r="27" spans="1:4" x14ac:dyDescent="0.2">
      <c r="A27" s="33" t="s">
        <v>72</v>
      </c>
      <c r="B27" s="35" t="s">
        <v>42</v>
      </c>
      <c r="C27" s="33" t="s">
        <v>209</v>
      </c>
      <c r="D27" s="34" t="s">
        <v>46</v>
      </c>
    </row>
    <row r="28" spans="1:4" x14ac:dyDescent="0.2">
      <c r="A28" s="33" t="s">
        <v>268</v>
      </c>
      <c r="B28" s="35" t="s">
        <v>42</v>
      </c>
      <c r="C28" s="33" t="s">
        <v>9</v>
      </c>
      <c r="D28" s="34" t="s">
        <v>46</v>
      </c>
    </row>
    <row r="29" spans="1:4" x14ac:dyDescent="0.2">
      <c r="A29" s="33" t="s">
        <v>269</v>
      </c>
      <c r="B29" s="35" t="s">
        <v>42</v>
      </c>
      <c r="C29" s="33" t="s">
        <v>9</v>
      </c>
      <c r="D29" s="34" t="s">
        <v>39</v>
      </c>
    </row>
    <row r="30" spans="1:4" x14ac:dyDescent="0.2">
      <c r="A30" s="33" t="s">
        <v>142</v>
      </c>
      <c r="B30" s="34" t="s">
        <v>42</v>
      </c>
      <c r="C30" s="11" t="s">
        <v>250</v>
      </c>
      <c r="D30" s="6" t="s">
        <v>39</v>
      </c>
    </row>
    <row r="31" spans="1:4" x14ac:dyDescent="0.2">
      <c r="A31" s="33" t="s">
        <v>159</v>
      </c>
      <c r="B31" s="34" t="s">
        <v>42</v>
      </c>
      <c r="C31" s="11"/>
      <c r="D31" s="6"/>
    </row>
    <row r="32" spans="1:4" x14ac:dyDescent="0.2">
      <c r="A32" s="33" t="s">
        <v>8</v>
      </c>
      <c r="B32" s="34" t="s">
        <v>43</v>
      </c>
      <c r="C32" s="11"/>
      <c r="D32" s="6"/>
    </row>
    <row r="33" spans="1:4" x14ac:dyDescent="0.2">
      <c r="A33" s="33" t="s">
        <v>50</v>
      </c>
      <c r="B33" s="34" t="s">
        <v>42</v>
      </c>
      <c r="C33" s="33"/>
      <c r="D33" s="34"/>
    </row>
    <row r="34" spans="1:4" x14ac:dyDescent="0.2">
      <c r="A34" s="33"/>
      <c r="B34" s="34"/>
      <c r="C34" s="33"/>
      <c r="D34" s="34"/>
    </row>
    <row r="35" spans="1:4" x14ac:dyDescent="0.2">
      <c r="A35" s="33"/>
      <c r="B35" s="35"/>
      <c r="C35" s="33"/>
      <c r="D35" s="34"/>
    </row>
    <row r="36" spans="1:4" x14ac:dyDescent="0.2">
      <c r="A36" s="33"/>
      <c r="B36" s="35"/>
      <c r="C36" s="33"/>
      <c r="D36" s="34"/>
    </row>
    <row r="37" spans="1:4" x14ac:dyDescent="0.2">
      <c r="A37" s="33"/>
      <c r="B37" s="35"/>
      <c r="C37" s="33"/>
      <c r="D37" s="34"/>
    </row>
    <row r="38" spans="1:4" x14ac:dyDescent="0.2">
      <c r="A38" s="33"/>
      <c r="B38" s="35"/>
      <c r="C38" s="33"/>
      <c r="D38" s="34"/>
    </row>
    <row r="39" spans="1:4" x14ac:dyDescent="0.2">
      <c r="A39" s="33"/>
      <c r="B39" s="35"/>
      <c r="C39" s="33"/>
      <c r="D39" s="34"/>
    </row>
    <row r="40" spans="1:4" x14ac:dyDescent="0.2">
      <c r="A40" s="33"/>
      <c r="B40" s="35"/>
      <c r="C40" s="33"/>
      <c r="D40" s="34"/>
    </row>
    <row r="41" spans="1:4" ht="13.5" thickBot="1" x14ac:dyDescent="0.25">
      <c r="A41" s="33"/>
      <c r="B41" s="35"/>
      <c r="C41" s="33"/>
      <c r="D41" s="34"/>
    </row>
    <row r="42" spans="1:4" ht="39" thickBot="1" x14ac:dyDescent="0.25">
      <c r="A42" s="561" t="s">
        <v>511</v>
      </c>
      <c r="B42" s="568" t="s">
        <v>512</v>
      </c>
      <c r="C42" s="561" t="s">
        <v>511</v>
      </c>
      <c r="D42" s="568" t="s">
        <v>512</v>
      </c>
    </row>
    <row r="43" spans="1:4" ht="13.5" thickBot="1" x14ac:dyDescent="0.25">
      <c r="A43" s="553" t="s">
        <v>4</v>
      </c>
      <c r="B43" s="557" t="s">
        <v>5</v>
      </c>
      <c r="C43" s="553" t="s">
        <v>4</v>
      </c>
      <c r="D43" s="554" t="s">
        <v>5</v>
      </c>
    </row>
    <row r="44" spans="1:4" x14ac:dyDescent="0.2">
      <c r="A44" s="33" t="s">
        <v>269</v>
      </c>
      <c r="B44" s="35" t="s">
        <v>42</v>
      </c>
      <c r="C44" s="39" t="s">
        <v>142</v>
      </c>
      <c r="D44" s="40" t="s">
        <v>42</v>
      </c>
    </row>
    <row r="45" spans="1:4" x14ac:dyDescent="0.2">
      <c r="A45" s="44" t="s">
        <v>270</v>
      </c>
      <c r="B45" s="35" t="s">
        <v>42</v>
      </c>
      <c r="C45" s="31" t="s">
        <v>303</v>
      </c>
      <c r="D45" s="45" t="s">
        <v>42</v>
      </c>
    </row>
    <row r="46" spans="1:4" x14ac:dyDescent="0.2">
      <c r="A46" s="44" t="s">
        <v>303</v>
      </c>
      <c r="B46" s="35" t="s">
        <v>42</v>
      </c>
      <c r="C46" s="41" t="s">
        <v>270</v>
      </c>
      <c r="D46" s="46" t="s">
        <v>42</v>
      </c>
    </row>
    <row r="47" spans="1:4" x14ac:dyDescent="0.2">
      <c r="A47" s="33" t="s">
        <v>142</v>
      </c>
      <c r="B47" s="35" t="s">
        <v>42</v>
      </c>
      <c r="C47" s="36" t="s">
        <v>269</v>
      </c>
      <c r="D47" s="37" t="s">
        <v>42</v>
      </c>
    </row>
    <row r="48" spans="1:4" ht="13.5" thickBot="1" x14ac:dyDescent="0.25">
      <c r="A48" s="41"/>
      <c r="B48" s="42"/>
      <c r="C48" s="36"/>
      <c r="D48" s="37"/>
    </row>
    <row r="49" spans="1:4" ht="51.75" thickBot="1" x14ac:dyDescent="0.25">
      <c r="A49" s="561" t="s">
        <v>511</v>
      </c>
      <c r="B49" s="568" t="s">
        <v>513</v>
      </c>
      <c r="C49" s="36"/>
      <c r="D49" s="37"/>
    </row>
    <row r="50" spans="1:4" ht="13.5" thickBot="1" x14ac:dyDescent="0.25">
      <c r="A50" s="553" t="s">
        <v>4</v>
      </c>
      <c r="B50" s="557" t="s">
        <v>5</v>
      </c>
      <c r="C50" s="36"/>
      <c r="D50" s="37"/>
    </row>
    <row r="51" spans="1:4" x14ac:dyDescent="0.2">
      <c r="A51" s="33" t="s">
        <v>122</v>
      </c>
      <c r="B51" s="35" t="s">
        <v>42</v>
      </c>
      <c r="C51" s="36"/>
      <c r="D51" s="37"/>
    </row>
    <row r="52" spans="1:4" x14ac:dyDescent="0.2">
      <c r="A52" s="41" t="s">
        <v>35</v>
      </c>
      <c r="B52" s="42" t="s">
        <v>42</v>
      </c>
      <c r="C52" s="36"/>
      <c r="D52" s="37"/>
    </row>
    <row r="53" spans="1:4" x14ac:dyDescent="0.2">
      <c r="A53" s="36" t="s">
        <v>72</v>
      </c>
      <c r="B53" s="42" t="s">
        <v>42</v>
      </c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61" t="s">
        <v>511</v>
      </c>
      <c r="B55" s="568" t="s">
        <v>515</v>
      </c>
      <c r="C55" s="36"/>
      <c r="D55" s="37"/>
    </row>
    <row r="56" spans="1:4" ht="13.5" thickBot="1" x14ac:dyDescent="0.25">
      <c r="A56" s="553" t="s">
        <v>4</v>
      </c>
      <c r="B56" s="557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419" t="s">
        <v>355</v>
      </c>
    </row>
    <row r="3" spans="1:5" x14ac:dyDescent="0.2">
      <c r="A3" s="653" t="s">
        <v>825</v>
      </c>
      <c r="B3" s="654"/>
      <c r="C3" s="688">
        <v>2023</v>
      </c>
      <c r="D3" s="689"/>
      <c r="E3" s="486" t="s">
        <v>681</v>
      </c>
    </row>
    <row r="4" spans="1:5" x14ac:dyDescent="0.2">
      <c r="A4" s="655" t="s">
        <v>826</v>
      </c>
      <c r="B4" s="656"/>
      <c r="C4" s="690">
        <v>45248</v>
      </c>
      <c r="D4" s="691"/>
      <c r="E4" s="420" t="s">
        <v>368</v>
      </c>
    </row>
    <row r="5" spans="1:5" x14ac:dyDescent="0.2">
      <c r="A5" s="655" t="s">
        <v>827</v>
      </c>
      <c r="B5" s="656"/>
      <c r="C5" s="692">
        <v>45291</v>
      </c>
      <c r="D5" s="693"/>
      <c r="E5" s="420" t="s">
        <v>767</v>
      </c>
    </row>
    <row r="6" spans="1:5" x14ac:dyDescent="0.2">
      <c r="A6" s="655" t="s">
        <v>300</v>
      </c>
      <c r="B6" s="656"/>
      <c r="C6" s="696">
        <v>2</v>
      </c>
      <c r="D6" s="697"/>
      <c r="E6" s="421" t="s">
        <v>598</v>
      </c>
    </row>
    <row r="7" spans="1:5" ht="13.5" thickBot="1" x14ac:dyDescent="0.25">
      <c r="A7" s="657" t="s">
        <v>95</v>
      </c>
      <c r="B7" s="658"/>
      <c r="C7" s="696">
        <v>207</v>
      </c>
      <c r="D7" s="697"/>
      <c r="E7" s="422" t="s">
        <v>587</v>
      </c>
    </row>
    <row r="8" spans="1:5" ht="13.5" thickBot="1" x14ac:dyDescent="0.25">
      <c r="A8" s="657" t="s">
        <v>299</v>
      </c>
      <c r="B8" s="658"/>
      <c r="C8" s="696">
        <v>207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723</v>
      </c>
      <c r="D9" s="697"/>
      <c r="E9" s="423" t="s">
        <v>368</v>
      </c>
    </row>
    <row r="10" spans="1:5" x14ac:dyDescent="0.2">
      <c r="A10" s="657" t="s">
        <v>603</v>
      </c>
      <c r="B10" s="659"/>
      <c r="C10" s="696" t="s">
        <v>724</v>
      </c>
      <c r="D10" s="697"/>
      <c r="E10" s="421" t="s">
        <v>684</v>
      </c>
    </row>
    <row r="11" spans="1:5" ht="13.5" thickBot="1" x14ac:dyDescent="0.25">
      <c r="A11" s="660" t="s">
        <v>604</v>
      </c>
      <c r="B11" s="661"/>
      <c r="C11" s="698" t="s">
        <v>717</v>
      </c>
      <c r="D11" s="699"/>
      <c r="E11" s="422" t="s">
        <v>770</v>
      </c>
    </row>
    <row r="12" spans="1:5" x14ac:dyDescent="0.2">
      <c r="E12" s="506" t="s">
        <v>599</v>
      </c>
    </row>
    <row r="13" spans="1:5" ht="13.5" thickBot="1" x14ac:dyDescent="0.25">
      <c r="E13" s="507" t="s">
        <v>357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508" t="s">
        <v>353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  <c r="E15" s="356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57" t="s">
        <v>428</v>
      </c>
    </row>
    <row r="17" spans="1:4" x14ac:dyDescent="0.2">
      <c r="A17" s="84" t="s">
        <v>79</v>
      </c>
      <c r="B17" s="86" t="s">
        <v>39</v>
      </c>
      <c r="C17" s="337" t="s">
        <v>590</v>
      </c>
      <c r="D17" s="338" t="s">
        <v>49</v>
      </c>
    </row>
    <row r="18" spans="1:4" x14ac:dyDescent="0.2">
      <c r="A18" s="84" t="s">
        <v>83</v>
      </c>
      <c r="B18" s="85" t="s">
        <v>39</v>
      </c>
      <c r="C18" s="337" t="s">
        <v>508</v>
      </c>
      <c r="D18" s="338" t="s">
        <v>49</v>
      </c>
    </row>
    <row r="19" spans="1:4" x14ac:dyDescent="0.2">
      <c r="A19" s="84" t="s">
        <v>22</v>
      </c>
      <c r="B19" s="85" t="s">
        <v>39</v>
      </c>
      <c r="C19" s="337" t="s">
        <v>589</v>
      </c>
      <c r="D19" s="338" t="s">
        <v>49</v>
      </c>
    </row>
    <row r="20" spans="1:4" x14ac:dyDescent="0.2">
      <c r="A20" s="418" t="s">
        <v>7</v>
      </c>
      <c r="B20" s="85" t="s">
        <v>39</v>
      </c>
      <c r="C20" s="337" t="s">
        <v>588</v>
      </c>
      <c r="D20" s="338" t="s">
        <v>49</v>
      </c>
    </row>
    <row r="21" spans="1:4" x14ac:dyDescent="0.2">
      <c r="A21" s="84" t="s">
        <v>12</v>
      </c>
      <c r="B21" s="85" t="s">
        <v>39</v>
      </c>
      <c r="C21" s="337" t="s">
        <v>182</v>
      </c>
      <c r="D21" s="338" t="s">
        <v>49</v>
      </c>
    </row>
    <row r="22" spans="1:4" x14ac:dyDescent="0.2">
      <c r="A22" s="84" t="s">
        <v>8</v>
      </c>
      <c r="B22" s="85" t="s">
        <v>39</v>
      </c>
      <c r="C22" s="84" t="s">
        <v>9</v>
      </c>
      <c r="D22" s="86" t="s">
        <v>49</v>
      </c>
    </row>
    <row r="23" spans="1:4" x14ac:dyDescent="0.2">
      <c r="A23" s="84" t="s">
        <v>8</v>
      </c>
      <c r="B23" s="86" t="s">
        <v>40</v>
      </c>
      <c r="C23" s="84" t="s">
        <v>209</v>
      </c>
      <c r="D23" s="86" t="s">
        <v>49</v>
      </c>
    </row>
    <row r="24" spans="1:4" x14ac:dyDescent="0.2">
      <c r="A24" s="84" t="s">
        <v>209</v>
      </c>
      <c r="B24" s="85" t="s">
        <v>40</v>
      </c>
      <c r="C24" s="84" t="s">
        <v>209</v>
      </c>
      <c r="D24" s="86" t="s">
        <v>42</v>
      </c>
    </row>
    <row r="25" spans="1:4" x14ac:dyDescent="0.2">
      <c r="A25" s="84" t="s">
        <v>9</v>
      </c>
      <c r="B25" s="85" t="s">
        <v>41</v>
      </c>
      <c r="C25" s="84" t="s">
        <v>209</v>
      </c>
      <c r="D25" s="86" t="s">
        <v>45</v>
      </c>
    </row>
    <row r="26" spans="1:4" x14ac:dyDescent="0.2">
      <c r="A26" s="84" t="s">
        <v>209</v>
      </c>
      <c r="B26" s="85" t="s">
        <v>41</v>
      </c>
      <c r="C26" s="84" t="s">
        <v>9</v>
      </c>
      <c r="D26" s="86" t="s">
        <v>45</v>
      </c>
    </row>
    <row r="27" spans="1:4" x14ac:dyDescent="0.2">
      <c r="A27" s="84" t="s">
        <v>209</v>
      </c>
      <c r="B27" s="85" t="s">
        <v>42</v>
      </c>
      <c r="C27" s="84" t="s">
        <v>209</v>
      </c>
      <c r="D27" s="86" t="s">
        <v>46</v>
      </c>
    </row>
    <row r="28" spans="1:4" x14ac:dyDescent="0.2">
      <c r="A28" s="84" t="s">
        <v>9</v>
      </c>
      <c r="B28" s="85" t="s">
        <v>42</v>
      </c>
      <c r="C28" s="84" t="s">
        <v>9</v>
      </c>
      <c r="D28" s="86" t="s">
        <v>46</v>
      </c>
    </row>
    <row r="29" spans="1:4" x14ac:dyDescent="0.2">
      <c r="A29" s="84" t="s">
        <v>9</v>
      </c>
      <c r="B29" s="85" t="s">
        <v>65</v>
      </c>
      <c r="C29" s="84" t="s">
        <v>9</v>
      </c>
      <c r="D29" s="86" t="s">
        <v>39</v>
      </c>
    </row>
    <row r="30" spans="1:4" x14ac:dyDescent="0.2">
      <c r="A30" s="84" t="s">
        <v>182</v>
      </c>
      <c r="B30" s="85" t="s">
        <v>49</v>
      </c>
      <c r="C30" s="84" t="s">
        <v>98</v>
      </c>
      <c r="D30" s="86" t="s">
        <v>39</v>
      </c>
    </row>
    <row r="31" spans="1:4" x14ac:dyDescent="0.2">
      <c r="A31" s="84" t="s">
        <v>588</v>
      </c>
      <c r="B31" s="85" t="s">
        <v>49</v>
      </c>
      <c r="C31" s="84" t="s">
        <v>237</v>
      </c>
      <c r="D31" s="86" t="s">
        <v>39</v>
      </c>
    </row>
    <row r="32" spans="1:4" x14ac:dyDescent="0.2">
      <c r="A32" s="84" t="s">
        <v>589</v>
      </c>
      <c r="B32" s="85" t="s">
        <v>49</v>
      </c>
      <c r="C32" s="84" t="s">
        <v>93</v>
      </c>
      <c r="D32" s="86" t="s">
        <v>39</v>
      </c>
    </row>
    <row r="33" spans="1:4" x14ac:dyDescent="0.2">
      <c r="A33" s="84" t="s">
        <v>508</v>
      </c>
      <c r="B33" s="85" t="s">
        <v>49</v>
      </c>
      <c r="C33" s="84"/>
      <c r="D33" s="86"/>
    </row>
    <row r="34" spans="1:4" x14ac:dyDescent="0.2">
      <c r="A34" s="84" t="s">
        <v>590</v>
      </c>
      <c r="B34" s="85" t="s">
        <v>49</v>
      </c>
      <c r="C34" s="84"/>
      <c r="D34" s="86"/>
    </row>
    <row r="35" spans="1:4" x14ac:dyDescent="0.2">
      <c r="A35" s="84" t="s">
        <v>188</v>
      </c>
      <c r="B35" s="86" t="s">
        <v>65</v>
      </c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ht="13.5" thickBot="1" x14ac:dyDescent="0.25">
      <c r="A39" s="74"/>
      <c r="B39" s="73"/>
      <c r="C39" s="84"/>
      <c r="D39" s="86"/>
    </row>
    <row r="40" spans="1:4" ht="39" thickBot="1" x14ac:dyDescent="0.25">
      <c r="A40" s="561" t="s">
        <v>511</v>
      </c>
      <c r="B40" s="568" t="s">
        <v>815</v>
      </c>
      <c r="C40" s="561" t="s">
        <v>511</v>
      </c>
      <c r="D40" s="568" t="s">
        <v>815</v>
      </c>
    </row>
    <row r="41" spans="1:4" ht="13.5" thickBot="1" x14ac:dyDescent="0.25">
      <c r="A41" s="572" t="s">
        <v>4</v>
      </c>
      <c r="B41" s="573" t="s">
        <v>5</v>
      </c>
      <c r="C41" s="572" t="s">
        <v>4</v>
      </c>
      <c r="D41" s="574" t="s">
        <v>5</v>
      </c>
    </row>
    <row r="42" spans="1:4" x14ac:dyDescent="0.2">
      <c r="A42" s="337" t="s">
        <v>9</v>
      </c>
      <c r="B42" s="417" t="s">
        <v>42</v>
      </c>
      <c r="C42" s="87" t="s">
        <v>188</v>
      </c>
      <c r="D42" s="89" t="s">
        <v>49</v>
      </c>
    </row>
    <row r="43" spans="1:4" x14ac:dyDescent="0.2">
      <c r="A43" s="84" t="s">
        <v>9</v>
      </c>
      <c r="B43" s="85" t="s">
        <v>65</v>
      </c>
      <c r="C43" s="84" t="s">
        <v>9</v>
      </c>
      <c r="D43" s="338" t="s">
        <v>49</v>
      </c>
    </row>
    <row r="44" spans="1:4" x14ac:dyDescent="0.2">
      <c r="A44" s="87" t="s">
        <v>188</v>
      </c>
      <c r="B44" s="88" t="s">
        <v>65</v>
      </c>
      <c r="C44" s="337" t="s">
        <v>209</v>
      </c>
      <c r="D44" s="338" t="s">
        <v>42</v>
      </c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484" t="s">
        <v>368</v>
      </c>
    </row>
    <row r="3" spans="1:5" x14ac:dyDescent="0.2">
      <c r="A3" s="653" t="s">
        <v>825</v>
      </c>
      <c r="B3" s="654"/>
      <c r="C3" s="688">
        <v>2023</v>
      </c>
      <c r="D3" s="689"/>
      <c r="E3" s="523" t="s">
        <v>767</v>
      </c>
    </row>
    <row r="4" spans="1:5" x14ac:dyDescent="0.2">
      <c r="A4" s="655" t="s">
        <v>826</v>
      </c>
      <c r="B4" s="656"/>
      <c r="C4" s="690">
        <v>45248</v>
      </c>
      <c r="D4" s="691"/>
      <c r="E4" s="485" t="s">
        <v>669</v>
      </c>
    </row>
    <row r="5" spans="1:5" x14ac:dyDescent="0.2">
      <c r="A5" s="655" t="s">
        <v>827</v>
      </c>
      <c r="B5" s="656"/>
      <c r="C5" s="692">
        <v>45291</v>
      </c>
      <c r="D5" s="693"/>
      <c r="E5" s="485" t="s">
        <v>598</v>
      </c>
    </row>
    <row r="6" spans="1:5" x14ac:dyDescent="0.2">
      <c r="A6" s="655" t="s">
        <v>300</v>
      </c>
      <c r="B6" s="656"/>
      <c r="C6" s="696">
        <v>2</v>
      </c>
      <c r="D6" s="697"/>
      <c r="E6" s="477" t="s">
        <v>587</v>
      </c>
    </row>
    <row r="7" spans="1:5" ht="13.5" thickBot="1" x14ac:dyDescent="0.25">
      <c r="A7" s="657" t="s">
        <v>95</v>
      </c>
      <c r="B7" s="658"/>
      <c r="C7" s="696" t="s">
        <v>673</v>
      </c>
      <c r="D7" s="697"/>
      <c r="E7" s="478"/>
    </row>
    <row r="8" spans="1:5" ht="13.5" thickBot="1" x14ac:dyDescent="0.25">
      <c r="A8" s="657" t="s">
        <v>299</v>
      </c>
      <c r="B8" s="658"/>
      <c r="C8" s="696" t="s">
        <v>673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840</v>
      </c>
      <c r="D9" s="697"/>
      <c r="E9" s="476" t="s">
        <v>669</v>
      </c>
    </row>
    <row r="10" spans="1:5" x14ac:dyDescent="0.2">
      <c r="A10" s="657" t="s">
        <v>603</v>
      </c>
      <c r="B10" s="659"/>
      <c r="C10" s="696"/>
      <c r="D10" s="697"/>
      <c r="E10" s="477" t="s">
        <v>368</v>
      </c>
    </row>
    <row r="11" spans="1:5" ht="13.5" thickBot="1" x14ac:dyDescent="0.25">
      <c r="A11" s="660" t="s">
        <v>604</v>
      </c>
      <c r="B11" s="661"/>
      <c r="C11" s="698" t="s">
        <v>717</v>
      </c>
      <c r="D11" s="699"/>
      <c r="E11" s="478" t="s">
        <v>767</v>
      </c>
    </row>
    <row r="12" spans="1:5" x14ac:dyDescent="0.2">
      <c r="E12" s="524" t="s">
        <v>764</v>
      </c>
    </row>
    <row r="13" spans="1:5" ht="13.5" thickBot="1" x14ac:dyDescent="0.25">
      <c r="E13" s="509"/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510"/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  <c r="E15" s="451"/>
    </row>
    <row r="16" spans="1:5" x14ac:dyDescent="0.2">
      <c r="A16" s="84"/>
      <c r="B16" s="86"/>
      <c r="C16" s="84" t="s">
        <v>188</v>
      </c>
      <c r="D16" s="86" t="s">
        <v>49</v>
      </c>
      <c r="E16" s="452" t="s">
        <v>428</v>
      </c>
    </row>
    <row r="17" spans="1:4" x14ac:dyDescent="0.2">
      <c r="A17" s="84"/>
      <c r="B17" s="86"/>
      <c r="C17" s="337" t="s">
        <v>590</v>
      </c>
      <c r="D17" s="338" t="s">
        <v>49</v>
      </c>
    </row>
    <row r="18" spans="1:4" x14ac:dyDescent="0.2">
      <c r="A18" s="84"/>
      <c r="B18" s="85"/>
      <c r="C18" s="337" t="s">
        <v>508</v>
      </c>
      <c r="D18" s="338" t="s">
        <v>49</v>
      </c>
    </row>
    <row r="19" spans="1:4" x14ac:dyDescent="0.2">
      <c r="A19" s="84"/>
      <c r="B19" s="85"/>
      <c r="C19" s="337" t="s">
        <v>589</v>
      </c>
      <c r="D19" s="338" t="s">
        <v>49</v>
      </c>
    </row>
    <row r="20" spans="1:4" x14ac:dyDescent="0.2">
      <c r="A20" s="453"/>
      <c r="B20" s="85"/>
      <c r="C20" s="337" t="s">
        <v>588</v>
      </c>
      <c r="D20" s="338" t="s">
        <v>49</v>
      </c>
    </row>
    <row r="21" spans="1:4" x14ac:dyDescent="0.2">
      <c r="A21" s="84"/>
      <c r="B21" s="85"/>
      <c r="C21" s="337" t="s">
        <v>182</v>
      </c>
      <c r="D21" s="338" t="s">
        <v>49</v>
      </c>
    </row>
    <row r="22" spans="1:4" x14ac:dyDescent="0.2">
      <c r="A22" s="84"/>
      <c r="B22" s="85"/>
      <c r="C22" s="84" t="s">
        <v>9</v>
      </c>
      <c r="D22" s="86" t="s">
        <v>49</v>
      </c>
    </row>
    <row r="23" spans="1:4" x14ac:dyDescent="0.2">
      <c r="A23" s="84"/>
      <c r="B23" s="86"/>
      <c r="C23" s="84" t="s">
        <v>209</v>
      </c>
      <c r="D23" s="86" t="s">
        <v>49</v>
      </c>
    </row>
    <row r="24" spans="1:4" x14ac:dyDescent="0.2">
      <c r="A24" s="84"/>
      <c r="B24" s="85"/>
      <c r="C24" s="84" t="s">
        <v>209</v>
      </c>
      <c r="D24" s="86" t="s">
        <v>42</v>
      </c>
    </row>
    <row r="25" spans="1:4" x14ac:dyDescent="0.2">
      <c r="A25" s="84"/>
      <c r="B25" s="85"/>
      <c r="C25" s="84" t="s">
        <v>209</v>
      </c>
      <c r="D25" s="86" t="s">
        <v>45</v>
      </c>
    </row>
    <row r="26" spans="1:4" x14ac:dyDescent="0.2">
      <c r="A26" s="84"/>
      <c r="B26" s="85"/>
      <c r="C26" s="84" t="s">
        <v>9</v>
      </c>
      <c r="D26" s="86" t="s">
        <v>45</v>
      </c>
    </row>
    <row r="27" spans="1:4" x14ac:dyDescent="0.2">
      <c r="A27" s="84"/>
      <c r="B27" s="85"/>
      <c r="C27" s="84" t="s">
        <v>667</v>
      </c>
      <c r="D27" s="6" t="s">
        <v>45</v>
      </c>
    </row>
    <row r="28" spans="1:4" x14ac:dyDescent="0.2">
      <c r="A28" s="84"/>
      <c r="B28" s="85"/>
      <c r="C28" s="84" t="s">
        <v>187</v>
      </c>
      <c r="D28" s="6" t="s">
        <v>45</v>
      </c>
    </row>
    <row r="29" spans="1:4" x14ac:dyDescent="0.2">
      <c r="A29" s="84"/>
      <c r="B29" s="85"/>
      <c r="C29" s="84" t="s">
        <v>166</v>
      </c>
      <c r="D29" s="6" t="s">
        <v>45</v>
      </c>
    </row>
    <row r="30" spans="1:4" x14ac:dyDescent="0.2">
      <c r="A30" s="84"/>
      <c r="B30" s="85"/>
      <c r="C30" s="84" t="s">
        <v>9</v>
      </c>
      <c r="D30" s="6" t="s">
        <v>41</v>
      </c>
    </row>
    <row r="31" spans="1:4" x14ac:dyDescent="0.2">
      <c r="A31" s="84"/>
      <c r="B31" s="85"/>
      <c r="C31" s="84" t="s">
        <v>209</v>
      </c>
      <c r="D31" s="86" t="s">
        <v>41</v>
      </c>
    </row>
    <row r="32" spans="1:4" x14ac:dyDescent="0.2">
      <c r="A32" s="84"/>
      <c r="B32" s="85"/>
      <c r="C32" s="84" t="s">
        <v>209</v>
      </c>
      <c r="D32" s="86" t="s">
        <v>42</v>
      </c>
    </row>
    <row r="33" spans="1:4" x14ac:dyDescent="0.2">
      <c r="A33" s="84"/>
      <c r="B33" s="85"/>
      <c r="C33" s="84" t="s">
        <v>9</v>
      </c>
      <c r="D33" s="86" t="s">
        <v>42</v>
      </c>
    </row>
    <row r="34" spans="1:4" x14ac:dyDescent="0.2">
      <c r="A34" s="84"/>
      <c r="B34" s="85"/>
      <c r="C34" s="84" t="s">
        <v>9</v>
      </c>
      <c r="D34" s="86" t="s">
        <v>65</v>
      </c>
    </row>
    <row r="35" spans="1:4" x14ac:dyDescent="0.2">
      <c r="A35" s="84"/>
      <c r="B35" s="86"/>
      <c r="C35" s="84" t="s">
        <v>182</v>
      </c>
      <c r="D35" s="86" t="s">
        <v>49</v>
      </c>
    </row>
    <row r="36" spans="1:4" x14ac:dyDescent="0.2">
      <c r="A36" s="84"/>
      <c r="B36" s="85"/>
      <c r="C36" s="84" t="s">
        <v>588</v>
      </c>
      <c r="D36" s="86" t="s">
        <v>49</v>
      </c>
    </row>
    <row r="37" spans="1:4" x14ac:dyDescent="0.2">
      <c r="A37" s="74"/>
      <c r="B37" s="73"/>
      <c r="C37" s="84" t="s">
        <v>589</v>
      </c>
      <c r="D37" s="86" t="s">
        <v>49</v>
      </c>
    </row>
    <row r="38" spans="1:4" x14ac:dyDescent="0.2">
      <c r="A38" s="74"/>
      <c r="B38" s="73"/>
      <c r="C38" s="84" t="s">
        <v>508</v>
      </c>
      <c r="D38" s="86" t="s">
        <v>49</v>
      </c>
    </row>
    <row r="39" spans="1:4" x14ac:dyDescent="0.2">
      <c r="A39" s="74"/>
      <c r="B39" s="73"/>
      <c r="C39" s="84" t="s">
        <v>590</v>
      </c>
      <c r="D39" s="86" t="s">
        <v>49</v>
      </c>
    </row>
    <row r="40" spans="1:4" x14ac:dyDescent="0.2">
      <c r="A40" s="4"/>
      <c r="B40" s="6"/>
      <c r="C40" s="71" t="s">
        <v>188</v>
      </c>
      <c r="D40" s="511" t="s">
        <v>65</v>
      </c>
    </row>
    <row r="41" spans="1:4" x14ac:dyDescent="0.2">
      <c r="A41" s="4"/>
      <c r="B41" s="6"/>
      <c r="C41" s="4"/>
      <c r="D41" s="6"/>
    </row>
    <row r="42" spans="1:4" x14ac:dyDescent="0.2">
      <c r="A42" s="4"/>
      <c r="B42" s="6"/>
      <c r="C42" s="4"/>
      <c r="D42" s="6"/>
    </row>
    <row r="43" spans="1:4" ht="13.5" thickBot="1" x14ac:dyDescent="0.25">
      <c r="A43" s="4"/>
      <c r="B43" s="6"/>
      <c r="C43" s="4"/>
      <c r="D43" s="6"/>
    </row>
    <row r="44" spans="1:4" ht="26.25" thickBot="1" x14ac:dyDescent="0.25">
      <c r="A44" s="4"/>
      <c r="B44" s="6"/>
      <c r="C44" s="561" t="s">
        <v>511</v>
      </c>
      <c r="D44" s="568" t="s">
        <v>816</v>
      </c>
    </row>
    <row r="45" spans="1:4" ht="13.5" thickBot="1" x14ac:dyDescent="0.25">
      <c r="A45" s="74"/>
      <c r="B45" s="73"/>
      <c r="C45" s="572" t="s">
        <v>4</v>
      </c>
      <c r="D45" s="574" t="s">
        <v>5</v>
      </c>
    </row>
    <row r="46" spans="1:4" x14ac:dyDescent="0.2">
      <c r="A46" s="74"/>
      <c r="B46" s="73"/>
      <c r="C46" s="87" t="s">
        <v>188</v>
      </c>
      <c r="D46" s="89" t="s">
        <v>49</v>
      </c>
    </row>
    <row r="47" spans="1:4" x14ac:dyDescent="0.2">
      <c r="A47" s="74"/>
      <c r="B47" s="73"/>
      <c r="C47" s="84" t="s">
        <v>9</v>
      </c>
      <c r="D47" s="338" t="s">
        <v>49</v>
      </c>
    </row>
    <row r="48" spans="1:4" x14ac:dyDescent="0.2">
      <c r="A48" s="74"/>
      <c r="B48" s="73"/>
      <c r="C48" s="337" t="s">
        <v>209</v>
      </c>
      <c r="D48" s="338" t="s">
        <v>42</v>
      </c>
    </row>
    <row r="49" spans="1:4" x14ac:dyDescent="0.2">
      <c r="A49" s="74"/>
      <c r="B49" s="73"/>
      <c r="C49" s="74"/>
      <c r="D49" s="73"/>
    </row>
    <row r="50" spans="1:4" ht="13.5" thickBot="1" x14ac:dyDescent="0.25">
      <c r="A50" s="74"/>
      <c r="B50" s="73"/>
      <c r="C50" s="74"/>
      <c r="D50" s="73"/>
    </row>
    <row r="51" spans="1:4" ht="26.25" thickBot="1" x14ac:dyDescent="0.25">
      <c r="A51" s="74"/>
      <c r="B51" s="73"/>
      <c r="C51" s="561" t="s">
        <v>511</v>
      </c>
      <c r="D51" s="568" t="s">
        <v>816</v>
      </c>
    </row>
    <row r="52" spans="1:4" ht="13.5" thickBot="1" x14ac:dyDescent="0.25">
      <c r="A52" s="74"/>
      <c r="B52" s="73"/>
      <c r="C52" s="572" t="s">
        <v>4</v>
      </c>
      <c r="D52" s="574" t="s">
        <v>5</v>
      </c>
    </row>
    <row r="53" spans="1:4" x14ac:dyDescent="0.2">
      <c r="A53" s="74"/>
      <c r="B53" s="73"/>
      <c r="C53" s="337" t="s">
        <v>9</v>
      </c>
      <c r="D53" s="338" t="s">
        <v>42</v>
      </c>
    </row>
    <row r="54" spans="1:4" x14ac:dyDescent="0.2">
      <c r="A54" s="74"/>
      <c r="B54" s="73"/>
      <c r="C54" s="84" t="s">
        <v>9</v>
      </c>
      <c r="D54" s="86" t="s">
        <v>65</v>
      </c>
    </row>
    <row r="55" spans="1:4" x14ac:dyDescent="0.2">
      <c r="A55" s="74"/>
      <c r="B55" s="73"/>
      <c r="C55" s="87" t="s">
        <v>188</v>
      </c>
      <c r="D55" s="89" t="s">
        <v>65</v>
      </c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333" t="s">
        <v>355</v>
      </c>
    </row>
    <row r="3" spans="1:5" x14ac:dyDescent="0.2">
      <c r="A3" s="653" t="s">
        <v>825</v>
      </c>
      <c r="B3" s="654"/>
      <c r="C3" s="688">
        <v>2023</v>
      </c>
      <c r="D3" s="689"/>
      <c r="E3" s="425" t="s">
        <v>599</v>
      </c>
    </row>
    <row r="4" spans="1:5" x14ac:dyDescent="0.2">
      <c r="A4" s="655" t="s">
        <v>826</v>
      </c>
      <c r="B4" s="656"/>
      <c r="C4" s="690">
        <v>45248</v>
      </c>
      <c r="D4" s="691"/>
      <c r="E4" s="425" t="s">
        <v>681</v>
      </c>
    </row>
    <row r="5" spans="1:5" x14ac:dyDescent="0.2">
      <c r="A5" s="655" t="s">
        <v>827</v>
      </c>
      <c r="B5" s="656"/>
      <c r="C5" s="692">
        <v>45291</v>
      </c>
      <c r="D5" s="693"/>
      <c r="E5" s="425" t="s">
        <v>368</v>
      </c>
    </row>
    <row r="6" spans="1:5" x14ac:dyDescent="0.2">
      <c r="A6" s="655" t="s">
        <v>300</v>
      </c>
      <c r="B6" s="656"/>
      <c r="C6" s="696">
        <v>2</v>
      </c>
      <c r="D6" s="697"/>
      <c r="E6" s="425" t="s">
        <v>767</v>
      </c>
    </row>
    <row r="7" spans="1:5" ht="13.5" thickBot="1" x14ac:dyDescent="0.25">
      <c r="A7" s="657" t="s">
        <v>95</v>
      </c>
      <c r="B7" s="658"/>
      <c r="C7" s="696" t="s">
        <v>103</v>
      </c>
      <c r="D7" s="697"/>
      <c r="E7" s="355"/>
    </row>
    <row r="8" spans="1:5" ht="13.5" thickBot="1" x14ac:dyDescent="0.25">
      <c r="A8" s="657" t="s">
        <v>299</v>
      </c>
      <c r="B8" s="658"/>
      <c r="C8" s="696" t="s">
        <v>103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723</v>
      </c>
      <c r="D9" s="697"/>
      <c r="E9" s="334" t="s">
        <v>368</v>
      </c>
    </row>
    <row r="10" spans="1:5" x14ac:dyDescent="0.2">
      <c r="A10" s="657" t="s">
        <v>603</v>
      </c>
      <c r="B10" s="659"/>
      <c r="C10" s="696" t="s">
        <v>724</v>
      </c>
      <c r="D10" s="697"/>
      <c r="E10" s="483" t="s">
        <v>684</v>
      </c>
    </row>
    <row r="11" spans="1:5" ht="13.5" thickBot="1" x14ac:dyDescent="0.25">
      <c r="A11" s="660" t="s">
        <v>604</v>
      </c>
      <c r="B11" s="661"/>
      <c r="C11" s="698" t="s">
        <v>717</v>
      </c>
      <c r="D11" s="699"/>
      <c r="E11" s="355" t="s">
        <v>770</v>
      </c>
    </row>
    <row r="12" spans="1:5" x14ac:dyDescent="0.2">
      <c r="E12" s="424" t="s">
        <v>599</v>
      </c>
    </row>
    <row r="13" spans="1:5" ht="13.5" thickBot="1" x14ac:dyDescent="0.25">
      <c r="E13" s="355" t="s">
        <v>357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427" t="s">
        <v>353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  <c r="E15" s="335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36" t="s">
        <v>428</v>
      </c>
    </row>
    <row r="17" spans="1:4" x14ac:dyDescent="0.2">
      <c r="A17" s="84" t="s">
        <v>79</v>
      </c>
      <c r="B17" s="86" t="s">
        <v>39</v>
      </c>
      <c r="C17" s="84" t="s">
        <v>9</v>
      </c>
      <c r="D17" s="86" t="s">
        <v>49</v>
      </c>
    </row>
    <row r="18" spans="1:4" x14ac:dyDescent="0.2">
      <c r="A18" s="84" t="s">
        <v>83</v>
      </c>
      <c r="B18" s="85" t="s">
        <v>39</v>
      </c>
      <c r="C18" s="84" t="s">
        <v>209</v>
      </c>
      <c r="D18" s="86" t="s">
        <v>49</v>
      </c>
    </row>
    <row r="19" spans="1:4" x14ac:dyDescent="0.2">
      <c r="A19" s="84" t="s">
        <v>22</v>
      </c>
      <c r="B19" s="85" t="s">
        <v>39</v>
      </c>
      <c r="C19" s="84" t="s">
        <v>209</v>
      </c>
      <c r="D19" s="86" t="s">
        <v>42</v>
      </c>
    </row>
    <row r="20" spans="1:4" x14ac:dyDescent="0.2">
      <c r="A20" s="426" t="s">
        <v>7</v>
      </c>
      <c r="B20" s="85" t="s">
        <v>39</v>
      </c>
      <c r="C20" s="84" t="s">
        <v>209</v>
      </c>
      <c r="D20" s="86" t="s">
        <v>45</v>
      </c>
    </row>
    <row r="21" spans="1:4" x14ac:dyDescent="0.2">
      <c r="A21" s="84" t="s">
        <v>12</v>
      </c>
      <c r="B21" s="85" t="s">
        <v>39</v>
      </c>
      <c r="C21" s="84" t="s">
        <v>9</v>
      </c>
      <c r="D21" s="86" t="s">
        <v>45</v>
      </c>
    </row>
    <row r="22" spans="1:4" x14ac:dyDescent="0.2">
      <c r="A22" s="84" t="s">
        <v>8</v>
      </c>
      <c r="B22" s="85" t="s">
        <v>39</v>
      </c>
      <c r="C22" s="84" t="s">
        <v>209</v>
      </c>
      <c r="D22" s="86" t="s">
        <v>46</v>
      </c>
    </row>
    <row r="23" spans="1:4" x14ac:dyDescent="0.2">
      <c r="A23" s="84" t="s">
        <v>8</v>
      </c>
      <c r="B23" s="86" t="s">
        <v>40</v>
      </c>
      <c r="C23" s="84" t="s">
        <v>9</v>
      </c>
      <c r="D23" s="86" t="s">
        <v>46</v>
      </c>
    </row>
    <row r="24" spans="1:4" x14ac:dyDescent="0.2">
      <c r="A24" s="84" t="s">
        <v>209</v>
      </c>
      <c r="B24" s="85" t="s">
        <v>40</v>
      </c>
      <c r="C24" s="84" t="s">
        <v>9</v>
      </c>
      <c r="D24" s="86" t="s">
        <v>39</v>
      </c>
    </row>
    <row r="25" spans="1:4" x14ac:dyDescent="0.2">
      <c r="A25" s="84" t="s">
        <v>9</v>
      </c>
      <c r="B25" s="85" t="s">
        <v>41</v>
      </c>
      <c r="C25" s="84" t="s">
        <v>98</v>
      </c>
      <c r="D25" s="86" t="s">
        <v>39</v>
      </c>
    </row>
    <row r="26" spans="1:4" x14ac:dyDescent="0.2">
      <c r="A26" s="84" t="s">
        <v>209</v>
      </c>
      <c r="B26" s="85" t="s">
        <v>41</v>
      </c>
      <c r="C26" s="84" t="s">
        <v>237</v>
      </c>
      <c r="D26" s="86" t="s">
        <v>39</v>
      </c>
    </row>
    <row r="27" spans="1:4" x14ac:dyDescent="0.2">
      <c r="A27" s="84" t="s">
        <v>209</v>
      </c>
      <c r="B27" s="85" t="s">
        <v>42</v>
      </c>
      <c r="C27" s="84" t="s">
        <v>93</v>
      </c>
      <c r="D27" s="86" t="s">
        <v>39</v>
      </c>
    </row>
    <row r="28" spans="1:4" x14ac:dyDescent="0.2">
      <c r="A28" s="84" t="s">
        <v>9</v>
      </c>
      <c r="B28" s="85" t="s">
        <v>42</v>
      </c>
      <c r="C28" s="84"/>
      <c r="D28" s="86"/>
    </row>
    <row r="29" spans="1:4" x14ac:dyDescent="0.2">
      <c r="A29" s="84" t="s">
        <v>9</v>
      </c>
      <c r="B29" s="85" t="s">
        <v>65</v>
      </c>
      <c r="C29" s="84"/>
      <c r="D29" s="86"/>
    </row>
    <row r="30" spans="1:4" x14ac:dyDescent="0.2">
      <c r="A30" s="84" t="s">
        <v>188</v>
      </c>
      <c r="B30" s="86" t="s">
        <v>65</v>
      </c>
      <c r="C30" s="84"/>
      <c r="D30" s="86"/>
    </row>
    <row r="31" spans="1:4" x14ac:dyDescent="0.2">
      <c r="A31" s="84"/>
      <c r="B31" s="85"/>
      <c r="C31" s="84"/>
      <c r="D31" s="86"/>
    </row>
    <row r="32" spans="1:4" x14ac:dyDescent="0.2">
      <c r="A32" s="84"/>
      <c r="B32" s="85"/>
      <c r="C32" s="84"/>
      <c r="D32" s="86"/>
    </row>
    <row r="33" spans="1:4" x14ac:dyDescent="0.2">
      <c r="A33" s="84"/>
      <c r="B33" s="85"/>
      <c r="C33" s="84"/>
      <c r="D33" s="86"/>
    </row>
    <row r="34" spans="1:4" x14ac:dyDescent="0.2">
      <c r="A34" s="84"/>
      <c r="B34" s="85"/>
      <c r="C34" s="84"/>
      <c r="D34" s="86"/>
    </row>
    <row r="35" spans="1:4" x14ac:dyDescent="0.2">
      <c r="A35" s="84"/>
      <c r="B35" s="86"/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x14ac:dyDescent="0.2">
      <c r="A39" s="74"/>
      <c r="B39" s="73"/>
      <c r="C39" s="84"/>
      <c r="D39" s="86"/>
    </row>
    <row r="40" spans="1:4" x14ac:dyDescent="0.2">
      <c r="A40" s="74"/>
      <c r="B40" s="73"/>
      <c r="C40" s="84"/>
      <c r="D40" s="86"/>
    </row>
    <row r="41" spans="1:4" x14ac:dyDescent="0.2">
      <c r="A41" s="74"/>
      <c r="B41" s="73"/>
      <c r="C41" s="84"/>
      <c r="D41" s="86"/>
    </row>
    <row r="42" spans="1:4" x14ac:dyDescent="0.2">
      <c r="A42" s="74"/>
      <c r="B42" s="73"/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5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38" t="s">
        <v>377</v>
      </c>
    </row>
    <row r="3" spans="1:5" x14ac:dyDescent="0.2">
      <c r="A3" s="653" t="s">
        <v>825</v>
      </c>
      <c r="B3" s="654"/>
      <c r="C3" s="688">
        <v>2023</v>
      </c>
      <c r="D3" s="689"/>
      <c r="E3" s="140" t="s">
        <v>352</v>
      </c>
    </row>
    <row r="4" spans="1:5" x14ac:dyDescent="0.2">
      <c r="A4" s="655" t="s">
        <v>826</v>
      </c>
      <c r="B4" s="656"/>
      <c r="C4" s="690">
        <v>45248</v>
      </c>
      <c r="D4" s="691"/>
      <c r="E4" s="142" t="s">
        <v>378</v>
      </c>
    </row>
    <row r="5" spans="1:5" x14ac:dyDescent="0.2">
      <c r="A5" s="655" t="s">
        <v>827</v>
      </c>
      <c r="B5" s="656"/>
      <c r="C5" s="692">
        <v>45291</v>
      </c>
      <c r="D5" s="693"/>
      <c r="E5" s="144" t="s">
        <v>353</v>
      </c>
    </row>
    <row r="6" spans="1:5" x14ac:dyDescent="0.2">
      <c r="A6" s="655" t="s">
        <v>300</v>
      </c>
      <c r="B6" s="656"/>
      <c r="C6" s="696">
        <v>2</v>
      </c>
      <c r="D6" s="697"/>
      <c r="E6" s="142" t="s">
        <v>354</v>
      </c>
    </row>
    <row r="7" spans="1:5" ht="13.5" thickBot="1" x14ac:dyDescent="0.25">
      <c r="A7" s="657" t="s">
        <v>95</v>
      </c>
      <c r="B7" s="658"/>
      <c r="C7" s="696">
        <v>208</v>
      </c>
      <c r="D7" s="697"/>
      <c r="E7" s="146" t="s">
        <v>369</v>
      </c>
    </row>
    <row r="8" spans="1:5" ht="13.5" thickBot="1" x14ac:dyDescent="0.25">
      <c r="A8" s="657" t="s">
        <v>299</v>
      </c>
      <c r="B8" s="658"/>
      <c r="C8" s="696">
        <v>208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722</v>
      </c>
      <c r="D9" s="697"/>
      <c r="E9" s="139" t="s">
        <v>353</v>
      </c>
    </row>
    <row r="10" spans="1:5" x14ac:dyDescent="0.2">
      <c r="A10" s="657" t="s">
        <v>603</v>
      </c>
      <c r="B10" s="659"/>
      <c r="C10" s="696" t="s">
        <v>721</v>
      </c>
      <c r="D10" s="697"/>
      <c r="E10" s="141" t="s">
        <v>378</v>
      </c>
    </row>
    <row r="11" spans="1:5" ht="13.5" thickBot="1" x14ac:dyDescent="0.25">
      <c r="A11" s="660" t="s">
        <v>604</v>
      </c>
      <c r="B11" s="661"/>
      <c r="C11" s="698"/>
      <c r="D11" s="699"/>
      <c r="E11" s="143" t="s">
        <v>352</v>
      </c>
    </row>
    <row r="12" spans="1:5" x14ac:dyDescent="0.2">
      <c r="E12" s="145" t="s">
        <v>377</v>
      </c>
    </row>
    <row r="13" spans="1:5" ht="13.5" thickBot="1" x14ac:dyDescent="0.25">
      <c r="E13" s="143" t="s">
        <v>359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47" t="s">
        <v>379</v>
      </c>
    </row>
    <row r="15" spans="1:5" ht="13.5" thickBot="1" x14ac:dyDescent="0.25">
      <c r="A15" s="544" t="s">
        <v>4</v>
      </c>
      <c r="B15" s="545" t="s">
        <v>5</v>
      </c>
      <c r="C15" s="544" t="s">
        <v>4</v>
      </c>
      <c r="D15" s="545" t="s">
        <v>5</v>
      </c>
    </row>
    <row r="16" spans="1:5" x14ac:dyDescent="0.2">
      <c r="A16" s="4" t="s">
        <v>6</v>
      </c>
      <c r="B16" s="6" t="s">
        <v>36</v>
      </c>
      <c r="C16" s="10"/>
      <c r="D16" s="3"/>
    </row>
    <row r="17" spans="1:4" x14ac:dyDescent="0.2">
      <c r="A17" s="4" t="s">
        <v>6</v>
      </c>
      <c r="B17" s="6" t="s">
        <v>37</v>
      </c>
      <c r="C17" s="11"/>
      <c r="D17" s="6"/>
    </row>
    <row r="18" spans="1:4" x14ac:dyDescent="0.2">
      <c r="A18" s="4" t="s">
        <v>38</v>
      </c>
      <c r="B18" s="6" t="s">
        <v>39</v>
      </c>
      <c r="C18" s="11"/>
      <c r="D18" s="6"/>
    </row>
    <row r="19" spans="1:4" x14ac:dyDescent="0.2">
      <c r="A19" s="4" t="s">
        <v>7</v>
      </c>
      <c r="B19" s="6" t="s">
        <v>39</v>
      </c>
      <c r="C19" s="11"/>
      <c r="D19" s="6"/>
    </row>
    <row r="20" spans="1:4" x14ac:dyDescent="0.2">
      <c r="A20" s="4" t="s">
        <v>12</v>
      </c>
      <c r="B20" s="6" t="s">
        <v>39</v>
      </c>
      <c r="C20" s="11"/>
      <c r="D20" s="6"/>
    </row>
    <row r="21" spans="1:4" x14ac:dyDescent="0.2">
      <c r="A21" s="4" t="s">
        <v>8</v>
      </c>
      <c r="B21" s="6" t="s">
        <v>39</v>
      </c>
      <c r="C21" s="11"/>
      <c r="D21" s="6"/>
    </row>
    <row r="22" spans="1:4" x14ac:dyDescent="0.2">
      <c r="A22" s="4" t="s">
        <v>330</v>
      </c>
      <c r="B22" s="6" t="s">
        <v>39</v>
      </c>
      <c r="C22" s="11"/>
      <c r="D22" s="6"/>
    </row>
    <row r="23" spans="1:4" x14ac:dyDescent="0.2">
      <c r="A23" s="4" t="s">
        <v>9</v>
      </c>
      <c r="B23" s="6" t="s">
        <v>39</v>
      </c>
      <c r="C23" s="11"/>
      <c r="D23" s="6"/>
    </row>
    <row r="24" spans="1:4" x14ac:dyDescent="0.2">
      <c r="A24" s="4" t="s">
        <v>98</v>
      </c>
      <c r="B24" s="6" t="s">
        <v>39</v>
      </c>
      <c r="C24" s="11"/>
      <c r="D24" s="6"/>
    </row>
    <row r="25" spans="1:4" x14ac:dyDescent="0.2">
      <c r="A25" s="4" t="s">
        <v>104</v>
      </c>
      <c r="B25" s="6" t="s">
        <v>39</v>
      </c>
      <c r="C25" s="11"/>
      <c r="D25" s="6"/>
    </row>
    <row r="26" spans="1:4" x14ac:dyDescent="0.2">
      <c r="A26" s="4" t="s">
        <v>6</v>
      </c>
      <c r="B26" s="6" t="s">
        <v>37</v>
      </c>
      <c r="C26" s="11"/>
      <c r="D26" s="6"/>
    </row>
    <row r="27" spans="1:4" x14ac:dyDescent="0.2">
      <c r="A27" s="4" t="s">
        <v>6</v>
      </c>
      <c r="B27" s="6" t="s">
        <v>36</v>
      </c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17"/>
      <c r="B34" s="16"/>
      <c r="C34" s="23"/>
      <c r="D34" s="16"/>
    </row>
    <row r="35" spans="1:4" x14ac:dyDescent="0.2">
      <c r="A35" s="17"/>
      <c r="B35" s="6"/>
      <c r="C35" s="23"/>
      <c r="D35" s="16"/>
    </row>
    <row r="36" spans="1:4" x14ac:dyDescent="0.2">
      <c r="A36" s="17"/>
      <c r="B36" s="6"/>
      <c r="C36" s="23"/>
      <c r="D36" s="16"/>
    </row>
    <row r="37" spans="1:4" x14ac:dyDescent="0.2">
      <c r="A37" s="17"/>
      <c r="B37" s="6"/>
      <c r="C37" s="23"/>
      <c r="D37" s="16"/>
    </row>
    <row r="38" spans="1:4" x14ac:dyDescent="0.2">
      <c r="A38" s="17"/>
      <c r="B38" s="6"/>
      <c r="C38" s="23"/>
      <c r="D38" s="16"/>
    </row>
    <row r="39" spans="1:4" x14ac:dyDescent="0.2">
      <c r="A39" s="17"/>
      <c r="B39" s="6"/>
      <c r="C39" s="23"/>
      <c r="D39" s="16"/>
    </row>
    <row r="40" spans="1:4" x14ac:dyDescent="0.2">
      <c r="A40" s="17"/>
      <c r="B40" s="6"/>
      <c r="C40" s="23"/>
      <c r="D40" s="16"/>
    </row>
    <row r="41" spans="1:4" x14ac:dyDescent="0.2">
      <c r="A41" s="17"/>
      <c r="B41" s="6"/>
      <c r="C41" s="23"/>
      <c r="D41" s="16"/>
    </row>
    <row r="42" spans="1:4" x14ac:dyDescent="0.2">
      <c r="A42" s="17"/>
      <c r="B42" s="6"/>
      <c r="C42" s="23"/>
      <c r="D42" s="16"/>
    </row>
    <row r="43" spans="1:4" x14ac:dyDescent="0.2">
      <c r="A43" s="17"/>
      <c r="B43" s="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3" t="s">
        <v>458</v>
      </c>
    </row>
    <row r="2" spans="1:5" ht="13.5" thickBot="1" x14ac:dyDescent="0.25">
      <c r="A2" s="652"/>
      <c r="B2" s="652"/>
      <c r="E2" s="454" t="s">
        <v>352</v>
      </c>
    </row>
    <row r="3" spans="1:5" x14ac:dyDescent="0.2">
      <c r="A3" s="653" t="s">
        <v>825</v>
      </c>
      <c r="B3" s="654"/>
      <c r="C3" s="688">
        <v>2023</v>
      </c>
      <c r="D3" s="689"/>
      <c r="E3" s="455" t="s">
        <v>377</v>
      </c>
    </row>
    <row r="4" spans="1:5" x14ac:dyDescent="0.2">
      <c r="A4" s="655" t="s">
        <v>826</v>
      </c>
      <c r="B4" s="656"/>
      <c r="C4" s="690">
        <v>45248</v>
      </c>
      <c r="D4" s="691"/>
      <c r="E4" s="456" t="s">
        <v>428</v>
      </c>
    </row>
    <row r="5" spans="1:5" x14ac:dyDescent="0.2">
      <c r="A5" s="655" t="s">
        <v>827</v>
      </c>
      <c r="B5" s="656"/>
      <c r="C5" s="692">
        <v>45291</v>
      </c>
      <c r="D5" s="693"/>
      <c r="E5" s="457" t="s">
        <v>432</v>
      </c>
    </row>
    <row r="6" spans="1:5" x14ac:dyDescent="0.2">
      <c r="A6" s="655" t="s">
        <v>300</v>
      </c>
      <c r="B6" s="656"/>
      <c r="C6" s="696">
        <v>2</v>
      </c>
      <c r="D6" s="697"/>
      <c r="E6" s="456" t="s">
        <v>433</v>
      </c>
    </row>
    <row r="7" spans="1:5" ht="13.5" thickBot="1" x14ac:dyDescent="0.25">
      <c r="A7" s="657" t="s">
        <v>95</v>
      </c>
      <c r="B7" s="658"/>
      <c r="C7" s="696" t="s">
        <v>191</v>
      </c>
      <c r="D7" s="697"/>
      <c r="E7" s="458" t="s">
        <v>407</v>
      </c>
    </row>
    <row r="8" spans="1:5" ht="13.5" thickBot="1" x14ac:dyDescent="0.25">
      <c r="A8" s="657" t="s">
        <v>299</v>
      </c>
      <c r="B8" s="658"/>
      <c r="C8" s="696" t="s">
        <v>191</v>
      </c>
      <c r="D8" s="697"/>
      <c r="E8" s="543" t="s">
        <v>459</v>
      </c>
    </row>
    <row r="9" spans="1:5" x14ac:dyDescent="0.2">
      <c r="A9" s="657" t="s">
        <v>96</v>
      </c>
      <c r="B9" s="658"/>
      <c r="C9" s="696" t="s">
        <v>720</v>
      </c>
      <c r="D9" s="697"/>
      <c r="E9" s="459" t="s">
        <v>352</v>
      </c>
    </row>
    <row r="10" spans="1:5" x14ac:dyDescent="0.2">
      <c r="A10" s="657" t="s">
        <v>603</v>
      </c>
      <c r="B10" s="659"/>
      <c r="C10" s="696" t="s">
        <v>721</v>
      </c>
      <c r="D10" s="697"/>
      <c r="E10" s="460" t="s">
        <v>377</v>
      </c>
    </row>
    <row r="11" spans="1:5" ht="13.5" thickBot="1" x14ac:dyDescent="0.25">
      <c r="A11" s="660" t="s">
        <v>604</v>
      </c>
      <c r="B11" s="661"/>
      <c r="C11" s="698"/>
      <c r="D11" s="699"/>
      <c r="E11" s="461" t="s">
        <v>359</v>
      </c>
    </row>
    <row r="12" spans="1:5" x14ac:dyDescent="0.2">
      <c r="E12" s="462" t="s">
        <v>379</v>
      </c>
    </row>
    <row r="13" spans="1:5" ht="13.5" thickBot="1" x14ac:dyDescent="0.25">
      <c r="E13" s="461" t="s">
        <v>428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463" t="s">
        <v>428</v>
      </c>
    </row>
    <row r="15" spans="1:5" ht="13.5" thickBot="1" x14ac:dyDescent="0.25">
      <c r="A15" s="558" t="s">
        <v>4</v>
      </c>
      <c r="B15" s="560" t="s">
        <v>5</v>
      </c>
      <c r="C15" s="544" t="s">
        <v>4</v>
      </c>
      <c r="D15" s="545" t="s">
        <v>5</v>
      </c>
    </row>
    <row r="16" spans="1:5" x14ac:dyDescent="0.2">
      <c r="A16" s="465" t="s">
        <v>6</v>
      </c>
      <c r="B16" s="3" t="s">
        <v>36</v>
      </c>
      <c r="C16" s="10"/>
      <c r="D16" s="394"/>
    </row>
    <row r="17" spans="1:4" x14ac:dyDescent="0.2">
      <c r="A17" s="4" t="s">
        <v>6</v>
      </c>
      <c r="B17" s="6" t="s">
        <v>37</v>
      </c>
      <c r="C17" s="11"/>
      <c r="D17" s="361"/>
    </row>
    <row r="18" spans="1:4" x14ac:dyDescent="0.2">
      <c r="A18" s="4" t="s">
        <v>462</v>
      </c>
      <c r="B18" s="6" t="s">
        <v>37</v>
      </c>
      <c r="C18" s="11"/>
      <c r="D18" s="6"/>
    </row>
    <row r="19" spans="1:4" x14ac:dyDescent="0.2">
      <c r="A19" s="4" t="s">
        <v>460</v>
      </c>
      <c r="B19" s="6" t="s">
        <v>37</v>
      </c>
      <c r="C19" s="11"/>
      <c r="D19" s="6"/>
    </row>
    <row r="20" spans="1:4" x14ac:dyDescent="0.2">
      <c r="A20" s="4" t="s">
        <v>461</v>
      </c>
      <c r="B20" s="361" t="s">
        <v>37</v>
      </c>
      <c r="C20" s="11"/>
      <c r="D20" s="6"/>
    </row>
    <row r="21" spans="1:4" x14ac:dyDescent="0.2">
      <c r="A21" s="4" t="s">
        <v>6</v>
      </c>
      <c r="B21" s="6" t="s">
        <v>37</v>
      </c>
      <c r="C21" s="11"/>
      <c r="D21" s="6"/>
    </row>
    <row r="22" spans="1:4" x14ac:dyDescent="0.2">
      <c r="A22" s="4" t="s">
        <v>6</v>
      </c>
      <c r="B22" s="6" t="s">
        <v>36</v>
      </c>
      <c r="C22" s="11"/>
      <c r="D22" s="6"/>
    </row>
    <row r="23" spans="1:4" x14ac:dyDescent="0.2">
      <c r="A23" s="4"/>
      <c r="B23" s="6"/>
      <c r="C23" s="464"/>
      <c r="D23" s="361"/>
    </row>
    <row r="24" spans="1:4" x14ac:dyDescent="0.2">
      <c r="A24" s="4"/>
      <c r="B24" s="6"/>
      <c r="C24" s="464"/>
      <c r="D24" s="361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4"/>
      <c r="B34" s="6"/>
      <c r="C34" s="11"/>
      <c r="D34" s="6"/>
    </row>
    <row r="35" spans="1:4" ht="13.5" thickBot="1" x14ac:dyDescent="0.25">
      <c r="A35" s="4"/>
      <c r="B35" s="16"/>
      <c r="C35" s="23"/>
      <c r="D35" s="16"/>
    </row>
    <row r="36" spans="1:4" ht="39" thickBot="1" x14ac:dyDescent="0.25">
      <c r="A36" s="561" t="s">
        <v>516</v>
      </c>
      <c r="B36" s="568" t="s">
        <v>517</v>
      </c>
      <c r="C36" s="23"/>
      <c r="D36" s="16"/>
    </row>
    <row r="37" spans="1:4" ht="13.5" thickBot="1" x14ac:dyDescent="0.25">
      <c r="A37" s="544" t="s">
        <v>4</v>
      </c>
      <c r="B37" s="545" t="s">
        <v>5</v>
      </c>
      <c r="C37" s="23"/>
      <c r="D37" s="16"/>
    </row>
    <row r="38" spans="1:4" x14ac:dyDescent="0.2">
      <c r="A38" s="465" t="s">
        <v>6</v>
      </c>
      <c r="B38" s="3" t="s">
        <v>36</v>
      </c>
      <c r="C38" s="23"/>
      <c r="D38" s="16"/>
    </row>
    <row r="39" spans="1:4" x14ac:dyDescent="0.2">
      <c r="A39" s="17" t="s">
        <v>208</v>
      </c>
      <c r="B39" s="16" t="s">
        <v>36</v>
      </c>
      <c r="C39" s="23"/>
      <c r="D39" s="16"/>
    </row>
    <row r="40" spans="1:4" x14ac:dyDescent="0.2">
      <c r="A40" s="17" t="s">
        <v>76</v>
      </c>
      <c r="B40" s="16" t="s">
        <v>36</v>
      </c>
      <c r="C40" s="23"/>
      <c r="D40" s="16"/>
    </row>
    <row r="41" spans="1:4" x14ac:dyDescent="0.2">
      <c r="A41" s="17" t="s">
        <v>238</v>
      </c>
      <c r="B41" s="16" t="s">
        <v>36</v>
      </c>
      <c r="C41" s="23"/>
      <c r="D41" s="16"/>
    </row>
    <row r="42" spans="1:4" x14ac:dyDescent="0.2">
      <c r="A42" s="17" t="s">
        <v>6</v>
      </c>
      <c r="B42" s="16" t="s">
        <v>36</v>
      </c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4"/>
      <c r="C63" s="466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609" t="s">
        <v>355</v>
      </c>
    </row>
    <row r="3" spans="1:5" x14ac:dyDescent="0.2">
      <c r="A3" s="653" t="s">
        <v>825</v>
      </c>
      <c r="B3" s="654"/>
      <c r="C3" s="688">
        <v>2023</v>
      </c>
      <c r="D3" s="689"/>
      <c r="E3" s="610" t="s">
        <v>681</v>
      </c>
    </row>
    <row r="4" spans="1:5" x14ac:dyDescent="0.2">
      <c r="A4" s="655" t="s">
        <v>826</v>
      </c>
      <c r="B4" s="656"/>
      <c r="C4" s="690">
        <v>45248</v>
      </c>
      <c r="D4" s="691"/>
      <c r="E4" s="606" t="s">
        <v>767</v>
      </c>
    </row>
    <row r="5" spans="1:5" x14ac:dyDescent="0.2">
      <c r="A5" s="655" t="s">
        <v>827</v>
      </c>
      <c r="B5" s="656"/>
      <c r="C5" s="692">
        <v>45291</v>
      </c>
      <c r="D5" s="693"/>
      <c r="E5" s="611" t="s">
        <v>765</v>
      </c>
    </row>
    <row r="6" spans="1:5" x14ac:dyDescent="0.2">
      <c r="A6" s="655" t="s">
        <v>300</v>
      </c>
      <c r="B6" s="656"/>
      <c r="C6" s="696">
        <v>2</v>
      </c>
      <c r="D6" s="697"/>
      <c r="E6" s="606" t="s">
        <v>380</v>
      </c>
    </row>
    <row r="7" spans="1:5" ht="13.5" thickBot="1" x14ac:dyDescent="0.25">
      <c r="A7" s="657" t="s">
        <v>95</v>
      </c>
      <c r="B7" s="658"/>
      <c r="C7" s="696">
        <v>209</v>
      </c>
      <c r="D7" s="697"/>
      <c r="E7" s="612" t="s">
        <v>381</v>
      </c>
    </row>
    <row r="8" spans="1:5" ht="13.5" thickBot="1" x14ac:dyDescent="0.25">
      <c r="A8" s="657" t="s">
        <v>299</v>
      </c>
      <c r="B8" s="658"/>
      <c r="C8" s="696">
        <v>209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718</v>
      </c>
      <c r="D9" s="697"/>
      <c r="E9" s="613" t="s">
        <v>368</v>
      </c>
    </row>
    <row r="10" spans="1:5" x14ac:dyDescent="0.2">
      <c r="A10" s="657" t="s">
        <v>603</v>
      </c>
      <c r="B10" s="659"/>
      <c r="C10" s="696" t="s">
        <v>719</v>
      </c>
      <c r="D10" s="697"/>
      <c r="E10" s="614" t="s">
        <v>767</v>
      </c>
    </row>
    <row r="11" spans="1:5" ht="13.5" thickBot="1" x14ac:dyDescent="0.25">
      <c r="A11" s="660" t="s">
        <v>604</v>
      </c>
      <c r="B11" s="661"/>
      <c r="C11" s="698" t="s">
        <v>717</v>
      </c>
      <c r="D11" s="699"/>
      <c r="E11" s="615" t="s">
        <v>356</v>
      </c>
    </row>
    <row r="12" spans="1:5" x14ac:dyDescent="0.2">
      <c r="E12" s="616" t="s">
        <v>683</v>
      </c>
    </row>
    <row r="13" spans="1:5" ht="13.5" thickBot="1" x14ac:dyDescent="0.25">
      <c r="E13" s="615" t="s">
        <v>770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617" t="s">
        <v>369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3" t="s">
        <v>9</v>
      </c>
      <c r="B16" s="72" t="s">
        <v>39</v>
      </c>
      <c r="C16" s="84" t="s">
        <v>188</v>
      </c>
      <c r="D16" s="86" t="s">
        <v>49</v>
      </c>
    </row>
    <row r="17" spans="1:4" x14ac:dyDescent="0.2">
      <c r="A17" s="84" t="s">
        <v>12</v>
      </c>
      <c r="B17" s="86" t="s">
        <v>39</v>
      </c>
      <c r="C17" s="84" t="s">
        <v>591</v>
      </c>
      <c r="D17" s="86" t="s">
        <v>49</v>
      </c>
    </row>
    <row r="18" spans="1:4" x14ac:dyDescent="0.2">
      <c r="A18" s="84" t="s">
        <v>15</v>
      </c>
      <c r="B18" s="86" t="s">
        <v>39</v>
      </c>
      <c r="C18" s="84" t="s">
        <v>281</v>
      </c>
      <c r="D18" s="86" t="s">
        <v>49</v>
      </c>
    </row>
    <row r="19" spans="1:4" x14ac:dyDescent="0.2">
      <c r="A19" s="84" t="s">
        <v>27</v>
      </c>
      <c r="B19" s="86" t="s">
        <v>39</v>
      </c>
      <c r="C19" s="84" t="s">
        <v>331</v>
      </c>
      <c r="D19" s="86" t="s">
        <v>49</v>
      </c>
    </row>
    <row r="20" spans="1:4" x14ac:dyDescent="0.2">
      <c r="A20" s="84" t="s">
        <v>74</v>
      </c>
      <c r="B20" s="86" t="s">
        <v>39</v>
      </c>
      <c r="C20" s="84" t="s">
        <v>275</v>
      </c>
      <c r="D20" s="86" t="s">
        <v>49</v>
      </c>
    </row>
    <row r="21" spans="1:4" x14ac:dyDescent="0.2">
      <c r="A21" s="84" t="s">
        <v>8</v>
      </c>
      <c r="B21" s="86" t="s">
        <v>39</v>
      </c>
      <c r="C21" s="84" t="s">
        <v>272</v>
      </c>
      <c r="D21" s="86" t="s">
        <v>49</v>
      </c>
    </row>
    <row r="22" spans="1:4" x14ac:dyDescent="0.2">
      <c r="A22" s="84" t="s">
        <v>8</v>
      </c>
      <c r="B22" s="86" t="s">
        <v>40</v>
      </c>
      <c r="C22" s="84" t="s">
        <v>287</v>
      </c>
      <c r="D22" s="86" t="s">
        <v>49</v>
      </c>
    </row>
    <row r="23" spans="1:4" x14ac:dyDescent="0.2">
      <c r="A23" s="84" t="s">
        <v>209</v>
      </c>
      <c r="B23" s="86" t="s">
        <v>40</v>
      </c>
      <c r="C23" s="84" t="s">
        <v>273</v>
      </c>
      <c r="D23" s="86" t="s">
        <v>49</v>
      </c>
    </row>
    <row r="24" spans="1:4" x14ac:dyDescent="0.2">
      <c r="A24" s="84" t="s">
        <v>9</v>
      </c>
      <c r="B24" s="86" t="s">
        <v>41</v>
      </c>
      <c r="C24" s="84" t="s">
        <v>274</v>
      </c>
      <c r="D24" s="86" t="s">
        <v>49</v>
      </c>
    </row>
    <row r="25" spans="1:4" x14ac:dyDescent="0.2">
      <c r="A25" s="84" t="s">
        <v>209</v>
      </c>
      <c r="B25" s="86" t="s">
        <v>41</v>
      </c>
      <c r="C25" s="84" t="s">
        <v>331</v>
      </c>
      <c r="D25" s="86" t="s">
        <v>49</v>
      </c>
    </row>
    <row r="26" spans="1:4" x14ac:dyDescent="0.2">
      <c r="A26" s="84" t="s">
        <v>209</v>
      </c>
      <c r="B26" s="86" t="s">
        <v>42</v>
      </c>
      <c r="C26" s="84" t="s">
        <v>135</v>
      </c>
      <c r="D26" s="86" t="s">
        <v>49</v>
      </c>
    </row>
    <row r="27" spans="1:4" x14ac:dyDescent="0.2">
      <c r="A27" s="84" t="s">
        <v>9</v>
      </c>
      <c r="B27" s="86" t="s">
        <v>42</v>
      </c>
      <c r="C27" s="84" t="s">
        <v>9</v>
      </c>
      <c r="D27" s="86" t="s">
        <v>49</v>
      </c>
    </row>
    <row r="28" spans="1:4" x14ac:dyDescent="0.2">
      <c r="A28" s="84" t="s">
        <v>135</v>
      </c>
      <c r="B28" s="86" t="s">
        <v>49</v>
      </c>
      <c r="C28" s="84" t="s">
        <v>209</v>
      </c>
      <c r="D28" s="86" t="s">
        <v>49</v>
      </c>
    </row>
    <row r="29" spans="1:4" x14ac:dyDescent="0.2">
      <c r="A29" s="84" t="s">
        <v>331</v>
      </c>
      <c r="B29" s="86" t="s">
        <v>49</v>
      </c>
      <c r="C29" s="84" t="s">
        <v>209</v>
      </c>
      <c r="D29" s="86" t="s">
        <v>42</v>
      </c>
    </row>
    <row r="30" spans="1:4" x14ac:dyDescent="0.2">
      <c r="A30" s="84" t="s">
        <v>281</v>
      </c>
      <c r="B30" s="86" t="s">
        <v>49</v>
      </c>
      <c r="C30" s="84" t="s">
        <v>209</v>
      </c>
      <c r="D30" s="86" t="s">
        <v>45</v>
      </c>
    </row>
    <row r="31" spans="1:4" x14ac:dyDescent="0.2">
      <c r="A31" s="84" t="s">
        <v>591</v>
      </c>
      <c r="B31" s="86" t="s">
        <v>49</v>
      </c>
      <c r="C31" s="84" t="s">
        <v>9</v>
      </c>
      <c r="D31" s="86" t="s">
        <v>45</v>
      </c>
    </row>
    <row r="32" spans="1:4" x14ac:dyDescent="0.2">
      <c r="A32" s="84" t="s">
        <v>188</v>
      </c>
      <c r="B32" s="86" t="s">
        <v>65</v>
      </c>
      <c r="C32" s="84" t="s">
        <v>209</v>
      </c>
      <c r="D32" s="86" t="s">
        <v>46</v>
      </c>
    </row>
    <row r="33" spans="1:4" x14ac:dyDescent="0.2">
      <c r="A33" s="84"/>
      <c r="B33" s="86"/>
      <c r="C33" s="84" t="s">
        <v>9</v>
      </c>
      <c r="D33" s="86" t="s">
        <v>46</v>
      </c>
    </row>
    <row r="34" spans="1:4" x14ac:dyDescent="0.2">
      <c r="A34" s="74"/>
      <c r="B34" s="73"/>
      <c r="C34" s="84" t="s">
        <v>9</v>
      </c>
      <c r="D34" s="86" t="s">
        <v>39</v>
      </c>
    </row>
    <row r="35" spans="1:4" x14ac:dyDescent="0.2">
      <c r="A35" s="74"/>
      <c r="B35" s="73"/>
      <c r="C35" s="74"/>
      <c r="D35" s="73"/>
    </row>
    <row r="36" spans="1:4" ht="13.5" thickBot="1" x14ac:dyDescent="0.25">
      <c r="A36" s="74"/>
      <c r="B36" s="73"/>
      <c r="C36" s="74"/>
      <c r="D36" s="73"/>
    </row>
    <row r="37" spans="1:4" ht="26.25" thickBot="1" x14ac:dyDescent="0.25">
      <c r="A37" s="571" t="s">
        <v>511</v>
      </c>
      <c r="B37" s="618" t="s">
        <v>804</v>
      </c>
      <c r="C37" s="571" t="s">
        <v>511</v>
      </c>
      <c r="D37" s="618" t="s">
        <v>804</v>
      </c>
    </row>
    <row r="38" spans="1:4" ht="13.5" thickBot="1" x14ac:dyDescent="0.25">
      <c r="A38" s="550" t="s">
        <v>4</v>
      </c>
      <c r="B38" s="552" t="s">
        <v>5</v>
      </c>
      <c r="C38" s="550" t="s">
        <v>4</v>
      </c>
      <c r="D38" s="552" t="s">
        <v>5</v>
      </c>
    </row>
    <row r="39" spans="1:4" x14ac:dyDescent="0.2">
      <c r="A39" s="634" t="s">
        <v>807</v>
      </c>
      <c r="B39" s="72" t="s">
        <v>42</v>
      </c>
      <c r="C39" s="634" t="s">
        <v>805</v>
      </c>
      <c r="D39" s="72" t="s">
        <v>49</v>
      </c>
    </row>
    <row r="40" spans="1:4" x14ac:dyDescent="0.2">
      <c r="A40" s="81" t="s">
        <v>806</v>
      </c>
      <c r="B40" s="353" t="s">
        <v>49</v>
      </c>
      <c r="C40" s="81" t="s">
        <v>806</v>
      </c>
      <c r="D40" s="353" t="s">
        <v>49</v>
      </c>
    </row>
    <row r="41" spans="1:4" x14ac:dyDescent="0.2">
      <c r="A41" s="81" t="s">
        <v>287</v>
      </c>
      <c r="B41" s="353" t="s">
        <v>49</v>
      </c>
      <c r="C41" s="74" t="s">
        <v>807</v>
      </c>
      <c r="D41" s="73" t="s">
        <v>49</v>
      </c>
    </row>
    <row r="42" spans="1:4" x14ac:dyDescent="0.2">
      <c r="A42" s="74" t="s">
        <v>624</v>
      </c>
      <c r="B42" s="73" t="s">
        <v>49</v>
      </c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331" t="s">
        <v>442</v>
      </c>
    </row>
    <row r="3" spans="1:5" x14ac:dyDescent="0.2">
      <c r="A3" s="653" t="s">
        <v>825</v>
      </c>
      <c r="B3" s="654"/>
      <c r="C3" s="688">
        <v>2023</v>
      </c>
      <c r="D3" s="689"/>
      <c r="E3" s="308" t="s">
        <v>434</v>
      </c>
    </row>
    <row r="4" spans="1:5" x14ac:dyDescent="0.2">
      <c r="A4" s="655" t="s">
        <v>826</v>
      </c>
      <c r="B4" s="656"/>
      <c r="C4" s="690">
        <v>45248</v>
      </c>
      <c r="D4" s="691"/>
      <c r="E4" s="309" t="s">
        <v>435</v>
      </c>
    </row>
    <row r="5" spans="1:5" x14ac:dyDescent="0.2">
      <c r="A5" s="655" t="s">
        <v>827</v>
      </c>
      <c r="B5" s="656"/>
      <c r="C5" s="692">
        <v>45291</v>
      </c>
      <c r="D5" s="693"/>
      <c r="E5" s="308" t="s">
        <v>436</v>
      </c>
    </row>
    <row r="6" spans="1:5" x14ac:dyDescent="0.2">
      <c r="A6" s="655" t="s">
        <v>300</v>
      </c>
      <c r="B6" s="656"/>
      <c r="C6" s="696">
        <v>2</v>
      </c>
      <c r="D6" s="697"/>
      <c r="E6" s="308" t="s">
        <v>347</v>
      </c>
    </row>
    <row r="7" spans="1:5" ht="13.5" thickBot="1" x14ac:dyDescent="0.25">
      <c r="A7" s="657" t="s">
        <v>95</v>
      </c>
      <c r="B7" s="658"/>
      <c r="C7" s="696" t="s">
        <v>100</v>
      </c>
      <c r="D7" s="697"/>
      <c r="E7" s="310"/>
    </row>
    <row r="8" spans="1:5" ht="13.5" thickBot="1" x14ac:dyDescent="0.25">
      <c r="A8" s="657" t="s">
        <v>299</v>
      </c>
      <c r="B8" s="658"/>
      <c r="C8" s="696" t="s">
        <v>100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734</v>
      </c>
      <c r="D9" s="697"/>
      <c r="E9" s="311" t="s">
        <v>435</v>
      </c>
    </row>
    <row r="10" spans="1:5" x14ac:dyDescent="0.2">
      <c r="A10" s="657" t="s">
        <v>603</v>
      </c>
      <c r="B10" s="659"/>
      <c r="C10" s="696" t="s">
        <v>740</v>
      </c>
      <c r="D10" s="697"/>
      <c r="E10" s="312" t="s">
        <v>434</v>
      </c>
    </row>
    <row r="11" spans="1:5" ht="13.5" thickBot="1" x14ac:dyDescent="0.25">
      <c r="A11" s="660" t="s">
        <v>604</v>
      </c>
      <c r="B11" s="661"/>
      <c r="C11" s="698" t="s">
        <v>736</v>
      </c>
      <c r="D11" s="699"/>
      <c r="E11" s="330" t="s">
        <v>442</v>
      </c>
    </row>
    <row r="12" spans="1:5" x14ac:dyDescent="0.2">
      <c r="E12" s="500"/>
    </row>
    <row r="13" spans="1:5" ht="13.5" thickBot="1" x14ac:dyDescent="0.25">
      <c r="E13" s="500"/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501"/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4" t="s">
        <v>89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218</v>
      </c>
      <c r="B17" s="85" t="s">
        <v>39</v>
      </c>
      <c r="C17" s="84" t="s">
        <v>185</v>
      </c>
      <c r="D17" s="86" t="s">
        <v>65</v>
      </c>
    </row>
    <row r="18" spans="1:4" ht="25.5" x14ac:dyDescent="0.2">
      <c r="A18" s="84" t="s">
        <v>284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285</v>
      </c>
      <c r="B19" s="85" t="s">
        <v>76</v>
      </c>
      <c r="C19" s="84" t="s">
        <v>247</v>
      </c>
      <c r="D19" s="86" t="s">
        <v>65</v>
      </c>
    </row>
    <row r="20" spans="1:4" x14ac:dyDescent="0.2">
      <c r="A20" s="84" t="s">
        <v>156</v>
      </c>
      <c r="B20" s="85" t="s">
        <v>76</v>
      </c>
      <c r="C20" s="84" t="s">
        <v>66</v>
      </c>
      <c r="D20" s="86" t="s">
        <v>65</v>
      </c>
    </row>
    <row r="21" spans="1:4" x14ac:dyDescent="0.2">
      <c r="A21" s="84" t="s">
        <v>123</v>
      </c>
      <c r="B21" s="86" t="s">
        <v>76</v>
      </c>
      <c r="C21" s="84" t="s">
        <v>82</v>
      </c>
      <c r="D21" s="86" t="s">
        <v>65</v>
      </c>
    </row>
    <row r="22" spans="1:4" x14ac:dyDescent="0.2">
      <c r="A22" s="84" t="s">
        <v>222</v>
      </c>
      <c r="B22" s="86" t="s">
        <v>76</v>
      </c>
      <c r="C22" s="84" t="s">
        <v>34</v>
      </c>
      <c r="D22" s="86" t="s">
        <v>65</v>
      </c>
    </row>
    <row r="23" spans="1:4" x14ac:dyDescent="0.2">
      <c r="A23" s="84" t="s">
        <v>285</v>
      </c>
      <c r="B23" s="86" t="s">
        <v>76</v>
      </c>
      <c r="C23" s="84" t="s">
        <v>78</v>
      </c>
      <c r="D23" s="86" t="s">
        <v>65</v>
      </c>
    </row>
    <row r="24" spans="1:4" ht="25.5" x14ac:dyDescent="0.2">
      <c r="A24" s="84" t="s">
        <v>285</v>
      </c>
      <c r="B24" s="86" t="s">
        <v>77</v>
      </c>
      <c r="C24" s="84" t="s">
        <v>236</v>
      </c>
      <c r="D24" s="86" t="s">
        <v>65</v>
      </c>
    </row>
    <row r="25" spans="1:4" x14ac:dyDescent="0.2">
      <c r="A25" s="84" t="s">
        <v>285</v>
      </c>
      <c r="B25" s="86" t="s">
        <v>65</v>
      </c>
      <c r="C25" s="84" t="s">
        <v>221</v>
      </c>
      <c r="D25" s="86" t="s">
        <v>65</v>
      </c>
    </row>
    <row r="26" spans="1:4" x14ac:dyDescent="0.2">
      <c r="A26" s="84" t="s">
        <v>132</v>
      </c>
      <c r="B26" s="86" t="s">
        <v>65</v>
      </c>
      <c r="C26" s="84" t="s">
        <v>217</v>
      </c>
      <c r="D26" s="86" t="s">
        <v>65</v>
      </c>
    </row>
    <row r="27" spans="1:4" ht="25.5" x14ac:dyDescent="0.2">
      <c r="A27" s="84" t="s">
        <v>236</v>
      </c>
      <c r="B27" s="86" t="s">
        <v>65</v>
      </c>
      <c r="C27" s="84" t="s">
        <v>217</v>
      </c>
      <c r="D27" s="86" t="s">
        <v>43</v>
      </c>
    </row>
    <row r="28" spans="1:4" x14ac:dyDescent="0.2">
      <c r="A28" s="84" t="s">
        <v>262</v>
      </c>
      <c r="B28" s="85" t="s">
        <v>65</v>
      </c>
      <c r="C28" s="84" t="s">
        <v>217</v>
      </c>
      <c r="D28" s="86" t="s">
        <v>64</v>
      </c>
    </row>
    <row r="29" spans="1:4" ht="25.5" x14ac:dyDescent="0.2">
      <c r="A29" s="84" t="s">
        <v>236</v>
      </c>
      <c r="B29" s="85" t="s">
        <v>65</v>
      </c>
      <c r="C29" s="84" t="s">
        <v>217</v>
      </c>
      <c r="D29" s="86" t="s">
        <v>40</v>
      </c>
    </row>
    <row r="30" spans="1:4" x14ac:dyDescent="0.2">
      <c r="A30" s="84" t="s">
        <v>253</v>
      </c>
      <c r="B30" s="85" t="s">
        <v>65</v>
      </c>
      <c r="C30" s="84" t="s">
        <v>156</v>
      </c>
      <c r="D30" s="86" t="s">
        <v>40</v>
      </c>
    </row>
    <row r="31" spans="1:4" x14ac:dyDescent="0.2">
      <c r="A31" s="84" t="s">
        <v>285</v>
      </c>
      <c r="B31" s="85" t="s">
        <v>65</v>
      </c>
      <c r="C31" s="84" t="s">
        <v>123</v>
      </c>
      <c r="D31" s="86" t="s">
        <v>40</v>
      </c>
    </row>
    <row r="32" spans="1:4" x14ac:dyDescent="0.2">
      <c r="A32" s="84" t="s">
        <v>252</v>
      </c>
      <c r="B32" s="85" t="s">
        <v>65</v>
      </c>
      <c r="C32" s="84" t="s">
        <v>222</v>
      </c>
      <c r="D32" s="86" t="s">
        <v>40</v>
      </c>
    </row>
    <row r="33" spans="1:4" ht="25.5" x14ac:dyDescent="0.2">
      <c r="A33" s="84" t="s">
        <v>236</v>
      </c>
      <c r="B33" s="73" t="s">
        <v>65</v>
      </c>
      <c r="C33" s="84" t="s">
        <v>217</v>
      </c>
      <c r="D33" s="86" t="s">
        <v>40</v>
      </c>
    </row>
    <row r="34" spans="1:4" x14ac:dyDescent="0.2">
      <c r="A34" s="84" t="s">
        <v>78</v>
      </c>
      <c r="B34" s="85" t="s">
        <v>65</v>
      </c>
      <c r="C34" s="84" t="s">
        <v>217</v>
      </c>
      <c r="D34" s="86" t="s">
        <v>39</v>
      </c>
    </row>
    <row r="35" spans="1:4" x14ac:dyDescent="0.2">
      <c r="A35" s="74" t="s">
        <v>68</v>
      </c>
      <c r="B35" s="73" t="s">
        <v>65</v>
      </c>
      <c r="C35" s="84" t="s">
        <v>88</v>
      </c>
      <c r="D35" s="86" t="s">
        <v>39</v>
      </c>
    </row>
    <row r="36" spans="1:4" x14ac:dyDescent="0.2">
      <c r="A36" s="74" t="s">
        <v>185</v>
      </c>
      <c r="B36" s="82" t="s">
        <v>65</v>
      </c>
      <c r="C36" s="84" t="s">
        <v>89</v>
      </c>
      <c r="D36" s="86" t="s">
        <v>39</v>
      </c>
    </row>
    <row r="37" spans="1:4" x14ac:dyDescent="0.2">
      <c r="A37" s="74" t="s">
        <v>271</v>
      </c>
      <c r="B37" s="82" t="s">
        <v>65</v>
      </c>
      <c r="C37" s="84" t="s">
        <v>75</v>
      </c>
      <c r="D37" s="86" t="s">
        <v>39</v>
      </c>
    </row>
    <row r="38" spans="1:4" x14ac:dyDescent="0.2">
      <c r="A38" s="74"/>
      <c r="B38" s="82"/>
      <c r="C38" s="84" t="s">
        <v>89</v>
      </c>
      <c r="D38" s="86" t="s">
        <v>39</v>
      </c>
    </row>
    <row r="39" spans="1:4" x14ac:dyDescent="0.2">
      <c r="A39" s="74"/>
      <c r="B39" s="82"/>
      <c r="C39" s="84"/>
      <c r="D39" s="86"/>
    </row>
    <row r="40" spans="1:4" x14ac:dyDescent="0.2">
      <c r="A40" s="84"/>
      <c r="B40" s="85"/>
      <c r="C40" s="84"/>
      <c r="D40" s="86"/>
    </row>
    <row r="41" spans="1:4" x14ac:dyDescent="0.2">
      <c r="A41" s="84"/>
      <c r="B41" s="85"/>
      <c r="C41" s="84"/>
      <c r="D41" s="86"/>
    </row>
    <row r="42" spans="1:4" x14ac:dyDescent="0.2">
      <c r="A42" s="84"/>
      <c r="B42" s="85"/>
      <c r="C42" s="84"/>
      <c r="D42" s="86"/>
    </row>
    <row r="43" spans="1:4" x14ac:dyDescent="0.2">
      <c r="A43" s="84"/>
      <c r="B43" s="73"/>
      <c r="C43" s="84"/>
      <c r="D43" s="86"/>
    </row>
    <row r="44" spans="1:4" x14ac:dyDescent="0.2">
      <c r="A44" s="84"/>
      <c r="B44" s="85"/>
      <c r="C44" s="84"/>
      <c r="D44" s="86"/>
    </row>
    <row r="45" spans="1:4" x14ac:dyDescent="0.2">
      <c r="A45" s="74"/>
      <c r="B45" s="73"/>
      <c r="C45" s="84"/>
      <c r="D45" s="86"/>
    </row>
    <row r="46" spans="1:4" x14ac:dyDescent="0.2">
      <c r="A46" s="74"/>
      <c r="B46" s="82"/>
      <c r="C46" s="307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86"/>
    </row>
    <row r="49" spans="1:4" x14ac:dyDescent="0.2">
      <c r="A49" s="74"/>
      <c r="B49" s="82"/>
      <c r="C49" s="74"/>
      <c r="D49" s="73"/>
    </row>
    <row r="50" spans="1:4" x14ac:dyDescent="0.2">
      <c r="A50" s="74"/>
      <c r="B50" s="82"/>
      <c r="C50" s="74"/>
      <c r="D50" s="86"/>
    </row>
    <row r="51" spans="1:4" x14ac:dyDescent="0.2">
      <c r="A51" s="74"/>
      <c r="B51" s="82"/>
      <c r="C51" s="307"/>
      <c r="D51" s="86"/>
    </row>
    <row r="52" spans="1:4" x14ac:dyDescent="0.2">
      <c r="A52" s="74"/>
      <c r="B52" s="82"/>
      <c r="C52" s="74"/>
      <c r="D52" s="86"/>
    </row>
    <row r="53" spans="1:4" x14ac:dyDescent="0.2">
      <c r="A53" s="74"/>
      <c r="B53" s="82"/>
      <c r="C53" s="84"/>
      <c r="D53" s="86"/>
    </row>
    <row r="54" spans="1:4" x14ac:dyDescent="0.2">
      <c r="A54" s="74"/>
      <c r="B54" s="82"/>
      <c r="C54" s="84"/>
      <c r="D54" s="86"/>
    </row>
    <row r="55" spans="1:4" x14ac:dyDescent="0.2">
      <c r="A55" s="74"/>
      <c r="B55" s="82"/>
      <c r="C55" s="84"/>
      <c r="D55" s="86"/>
    </row>
    <row r="56" spans="1:4" x14ac:dyDescent="0.2">
      <c r="A56" s="74"/>
      <c r="B56" s="82"/>
      <c r="C56" s="84"/>
      <c r="D56" s="86"/>
    </row>
    <row r="57" spans="1:4" x14ac:dyDescent="0.2">
      <c r="A57" s="74"/>
      <c r="B57" s="82"/>
      <c r="C57" s="84"/>
      <c r="D57" s="86"/>
    </row>
    <row r="58" spans="1:4" x14ac:dyDescent="0.2">
      <c r="A58" s="74"/>
      <c r="B58" s="82"/>
      <c r="C58" s="84"/>
      <c r="D58" s="86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84"/>
      <c r="D60" s="86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525" t="s">
        <v>767</v>
      </c>
    </row>
    <row r="3" spans="1:5" x14ac:dyDescent="0.2">
      <c r="A3" s="653" t="s">
        <v>825</v>
      </c>
      <c r="B3" s="654"/>
      <c r="C3" s="688">
        <v>2023</v>
      </c>
      <c r="D3" s="689"/>
      <c r="E3" s="481" t="s">
        <v>669</v>
      </c>
    </row>
    <row r="4" spans="1:5" x14ac:dyDescent="0.2">
      <c r="A4" s="655" t="s">
        <v>826</v>
      </c>
      <c r="B4" s="656"/>
      <c r="C4" s="690">
        <v>45248</v>
      </c>
      <c r="D4" s="691"/>
      <c r="E4" s="479" t="s">
        <v>765</v>
      </c>
    </row>
    <row r="5" spans="1:5" x14ac:dyDescent="0.2">
      <c r="A5" s="655" t="s">
        <v>827</v>
      </c>
      <c r="B5" s="656"/>
      <c r="C5" s="692">
        <v>45291</v>
      </c>
      <c r="D5" s="693"/>
      <c r="E5" s="482" t="s">
        <v>380</v>
      </c>
    </row>
    <row r="6" spans="1:5" x14ac:dyDescent="0.2">
      <c r="A6" s="655" t="s">
        <v>300</v>
      </c>
      <c r="B6" s="656"/>
      <c r="C6" s="696">
        <v>2</v>
      </c>
      <c r="D6" s="697"/>
      <c r="E6" s="479" t="s">
        <v>439</v>
      </c>
    </row>
    <row r="7" spans="1:5" ht="13.5" thickBot="1" x14ac:dyDescent="0.25">
      <c r="A7" s="657" t="s">
        <v>95</v>
      </c>
      <c r="B7" s="658"/>
      <c r="C7" s="696" t="s">
        <v>674</v>
      </c>
      <c r="D7" s="697"/>
      <c r="E7" s="480" t="s">
        <v>440</v>
      </c>
    </row>
    <row r="8" spans="1:5" ht="13.5" thickBot="1" x14ac:dyDescent="0.25">
      <c r="A8" s="657" t="s">
        <v>299</v>
      </c>
      <c r="B8" s="658"/>
      <c r="C8" s="696" t="s">
        <v>674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841</v>
      </c>
      <c r="D9" s="697"/>
      <c r="E9" s="476" t="s">
        <v>669</v>
      </c>
    </row>
    <row r="10" spans="1:5" x14ac:dyDescent="0.2">
      <c r="A10" s="657" t="s">
        <v>603</v>
      </c>
      <c r="B10" s="659"/>
      <c r="C10" s="696"/>
      <c r="D10" s="697"/>
      <c r="E10" s="477" t="s">
        <v>368</v>
      </c>
    </row>
    <row r="11" spans="1:5" ht="13.5" thickBot="1" x14ac:dyDescent="0.25">
      <c r="A11" s="660" t="s">
        <v>604</v>
      </c>
      <c r="B11" s="661"/>
      <c r="C11" s="698" t="s">
        <v>717</v>
      </c>
      <c r="D11" s="699"/>
      <c r="E11" s="478" t="s">
        <v>767</v>
      </c>
    </row>
    <row r="12" spans="1:5" x14ac:dyDescent="0.2">
      <c r="E12" s="526" t="s">
        <v>764</v>
      </c>
    </row>
    <row r="13" spans="1:5" ht="13.5" thickBot="1" x14ac:dyDescent="0.25">
      <c r="E13" s="479"/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480"/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/>
      <c r="B16" s="3"/>
      <c r="C16" s="4" t="s">
        <v>188</v>
      </c>
      <c r="D16" s="6" t="s">
        <v>49</v>
      </c>
    </row>
    <row r="17" spans="1:4" x14ac:dyDescent="0.2">
      <c r="A17" s="4"/>
      <c r="B17" s="6"/>
      <c r="C17" s="4" t="s">
        <v>591</v>
      </c>
      <c r="D17" s="6" t="s">
        <v>49</v>
      </c>
    </row>
    <row r="18" spans="1:4" x14ac:dyDescent="0.2">
      <c r="A18" s="4"/>
      <c r="B18" s="6"/>
      <c r="C18" s="4" t="s">
        <v>281</v>
      </c>
      <c r="D18" s="6" t="s">
        <v>49</v>
      </c>
    </row>
    <row r="19" spans="1:4" x14ac:dyDescent="0.2">
      <c r="A19" s="4"/>
      <c r="B19" s="6"/>
      <c r="C19" s="4" t="s">
        <v>331</v>
      </c>
      <c r="D19" s="6" t="s">
        <v>49</v>
      </c>
    </row>
    <row r="20" spans="1:4" x14ac:dyDescent="0.2">
      <c r="A20" s="4"/>
      <c r="B20" s="6"/>
      <c r="C20" s="4" t="s">
        <v>275</v>
      </c>
      <c r="D20" s="6" t="s">
        <v>49</v>
      </c>
    </row>
    <row r="21" spans="1:4" x14ac:dyDescent="0.2">
      <c r="A21" s="4"/>
      <c r="B21" s="6"/>
      <c r="C21" s="4" t="s">
        <v>272</v>
      </c>
      <c r="D21" s="6" t="s">
        <v>49</v>
      </c>
    </row>
    <row r="22" spans="1:4" x14ac:dyDescent="0.2">
      <c r="A22" s="4"/>
      <c r="B22" s="6"/>
      <c r="C22" s="4" t="s">
        <v>287</v>
      </c>
      <c r="D22" s="6" t="s">
        <v>49</v>
      </c>
    </row>
    <row r="23" spans="1:4" x14ac:dyDescent="0.2">
      <c r="A23" s="4"/>
      <c r="B23" s="6"/>
      <c r="C23" s="4" t="s">
        <v>273</v>
      </c>
      <c r="D23" s="6" t="s">
        <v>49</v>
      </c>
    </row>
    <row r="24" spans="1:4" x14ac:dyDescent="0.2">
      <c r="A24" s="4"/>
      <c r="B24" s="6"/>
      <c r="C24" s="4" t="s">
        <v>274</v>
      </c>
      <c r="D24" s="6" t="s">
        <v>49</v>
      </c>
    </row>
    <row r="25" spans="1:4" x14ac:dyDescent="0.2">
      <c r="A25" s="4"/>
      <c r="B25" s="6"/>
      <c r="C25" s="4" t="s">
        <v>331</v>
      </c>
      <c r="D25" s="6" t="s">
        <v>49</v>
      </c>
    </row>
    <row r="26" spans="1:4" x14ac:dyDescent="0.2">
      <c r="A26" s="4"/>
      <c r="B26" s="6"/>
      <c r="C26" s="4" t="s">
        <v>135</v>
      </c>
      <c r="D26" s="6" t="s">
        <v>49</v>
      </c>
    </row>
    <row r="27" spans="1:4" x14ac:dyDescent="0.2">
      <c r="A27" s="4"/>
      <c r="B27" s="6"/>
      <c r="C27" s="4" t="s">
        <v>9</v>
      </c>
      <c r="D27" s="6" t="s">
        <v>49</v>
      </c>
    </row>
    <row r="28" spans="1:4" x14ac:dyDescent="0.2">
      <c r="A28" s="4"/>
      <c r="B28" s="6"/>
      <c r="C28" s="4" t="s">
        <v>209</v>
      </c>
      <c r="D28" s="6" t="s">
        <v>49</v>
      </c>
    </row>
    <row r="29" spans="1:4" x14ac:dyDescent="0.2">
      <c r="A29" s="4"/>
      <c r="B29" s="6"/>
      <c r="C29" s="4" t="s">
        <v>209</v>
      </c>
      <c r="D29" s="6" t="s">
        <v>42</v>
      </c>
    </row>
    <row r="30" spans="1:4" x14ac:dyDescent="0.2">
      <c r="A30" s="4"/>
      <c r="B30" s="6"/>
      <c r="C30" s="4" t="s">
        <v>209</v>
      </c>
      <c r="D30" s="6" t="s">
        <v>45</v>
      </c>
    </row>
    <row r="31" spans="1:4" x14ac:dyDescent="0.2">
      <c r="A31" s="4"/>
      <c r="B31" s="6"/>
      <c r="C31" s="4" t="s">
        <v>9</v>
      </c>
      <c r="D31" s="6" t="s">
        <v>45</v>
      </c>
    </row>
    <row r="32" spans="1:4" x14ac:dyDescent="0.2">
      <c r="A32" s="4"/>
      <c r="B32" s="6"/>
      <c r="C32" s="84" t="s">
        <v>667</v>
      </c>
      <c r="D32" s="6" t="s">
        <v>45</v>
      </c>
    </row>
    <row r="33" spans="1:4" x14ac:dyDescent="0.2">
      <c r="A33" s="4"/>
      <c r="B33" s="6"/>
      <c r="C33" s="84" t="s">
        <v>187</v>
      </c>
      <c r="D33" s="6" t="s">
        <v>45</v>
      </c>
    </row>
    <row r="34" spans="1:4" x14ac:dyDescent="0.2">
      <c r="A34" s="17"/>
      <c r="B34" s="16"/>
      <c r="C34" s="84" t="s">
        <v>166</v>
      </c>
      <c r="D34" s="6" t="s">
        <v>45</v>
      </c>
    </row>
    <row r="35" spans="1:4" x14ac:dyDescent="0.2">
      <c r="A35" s="17"/>
      <c r="B35" s="16"/>
      <c r="C35" s="84" t="s">
        <v>9</v>
      </c>
      <c r="D35" s="6" t="s">
        <v>41</v>
      </c>
    </row>
    <row r="36" spans="1:4" x14ac:dyDescent="0.2">
      <c r="A36" s="17"/>
      <c r="B36" s="16"/>
      <c r="C36" s="4" t="s">
        <v>209</v>
      </c>
      <c r="D36" s="6" t="s">
        <v>41</v>
      </c>
    </row>
    <row r="37" spans="1:4" x14ac:dyDescent="0.2">
      <c r="A37" s="17"/>
      <c r="B37" s="16"/>
      <c r="C37" s="4" t="s">
        <v>209</v>
      </c>
      <c r="D37" s="6" t="s">
        <v>42</v>
      </c>
    </row>
    <row r="38" spans="1:4" x14ac:dyDescent="0.2">
      <c r="A38" s="17"/>
      <c r="B38" s="16"/>
      <c r="C38" s="4" t="s">
        <v>9</v>
      </c>
      <c r="D38" s="6" t="s">
        <v>42</v>
      </c>
    </row>
    <row r="39" spans="1:4" x14ac:dyDescent="0.2">
      <c r="A39" s="17"/>
      <c r="B39" s="16"/>
      <c r="C39" s="4" t="s">
        <v>135</v>
      </c>
      <c r="D39" s="6" t="s">
        <v>49</v>
      </c>
    </row>
    <row r="40" spans="1:4" x14ac:dyDescent="0.2">
      <c r="A40" s="17"/>
      <c r="B40" s="16"/>
      <c r="C40" s="4" t="s">
        <v>331</v>
      </c>
      <c r="D40" s="6" t="s">
        <v>49</v>
      </c>
    </row>
    <row r="41" spans="1:4" x14ac:dyDescent="0.2">
      <c r="A41" s="17"/>
      <c r="B41" s="16"/>
      <c r="C41" s="4" t="s">
        <v>281</v>
      </c>
      <c r="D41" s="6" t="s">
        <v>49</v>
      </c>
    </row>
    <row r="42" spans="1:4" x14ac:dyDescent="0.2">
      <c r="A42" s="17"/>
      <c r="B42" s="16"/>
      <c r="C42" s="4" t="s">
        <v>591</v>
      </c>
      <c r="D42" s="6" t="s">
        <v>49</v>
      </c>
    </row>
    <row r="43" spans="1:4" x14ac:dyDescent="0.2">
      <c r="A43" s="17"/>
      <c r="B43" s="16"/>
      <c r="C43" s="4" t="s">
        <v>188</v>
      </c>
      <c r="D43" s="6" t="s">
        <v>65</v>
      </c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48" t="s">
        <v>382</v>
      </c>
    </row>
    <row r="3" spans="1:5" x14ac:dyDescent="0.2">
      <c r="A3" s="653" t="s">
        <v>825</v>
      </c>
      <c r="B3" s="654"/>
      <c r="C3" s="688">
        <v>2023</v>
      </c>
      <c r="D3" s="689"/>
      <c r="E3" s="150" t="s">
        <v>383</v>
      </c>
    </row>
    <row r="4" spans="1:5" x14ac:dyDescent="0.2">
      <c r="A4" s="655" t="s">
        <v>826</v>
      </c>
      <c r="B4" s="656"/>
      <c r="C4" s="690">
        <v>45248</v>
      </c>
      <c r="D4" s="691"/>
      <c r="E4" s="152" t="s">
        <v>371</v>
      </c>
    </row>
    <row r="5" spans="1:5" x14ac:dyDescent="0.2">
      <c r="A5" s="655" t="s">
        <v>827</v>
      </c>
      <c r="B5" s="656"/>
      <c r="C5" s="692">
        <v>45291</v>
      </c>
      <c r="D5" s="693"/>
      <c r="E5" s="154" t="s">
        <v>384</v>
      </c>
    </row>
    <row r="6" spans="1:5" x14ac:dyDescent="0.2">
      <c r="A6" s="655" t="s">
        <v>300</v>
      </c>
      <c r="B6" s="656"/>
      <c r="C6" s="696">
        <v>2</v>
      </c>
      <c r="D6" s="697"/>
      <c r="E6" s="152" t="s">
        <v>771</v>
      </c>
    </row>
    <row r="7" spans="1:5" ht="13.5" thickBot="1" x14ac:dyDescent="0.25">
      <c r="A7" s="657" t="s">
        <v>95</v>
      </c>
      <c r="B7" s="658"/>
      <c r="C7" s="696">
        <v>210</v>
      </c>
      <c r="D7" s="697"/>
      <c r="E7" s="475" t="s">
        <v>682</v>
      </c>
    </row>
    <row r="8" spans="1:5" ht="13.5" thickBot="1" x14ac:dyDescent="0.25">
      <c r="A8" s="657" t="s">
        <v>299</v>
      </c>
      <c r="B8" s="658"/>
      <c r="C8" s="696">
        <v>210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715</v>
      </c>
      <c r="D9" s="697"/>
      <c r="E9" s="149" t="s">
        <v>771</v>
      </c>
    </row>
    <row r="10" spans="1:5" x14ac:dyDescent="0.2">
      <c r="A10" s="657" t="s">
        <v>603</v>
      </c>
      <c r="B10" s="659"/>
      <c r="C10" s="696" t="s">
        <v>714</v>
      </c>
      <c r="D10" s="697"/>
      <c r="E10" s="151" t="s">
        <v>371</v>
      </c>
    </row>
    <row r="11" spans="1:5" ht="13.5" thickBot="1" x14ac:dyDescent="0.25">
      <c r="A11" s="660" t="s">
        <v>604</v>
      </c>
      <c r="B11" s="661"/>
      <c r="C11" s="698" t="s">
        <v>744</v>
      </c>
      <c r="D11" s="699"/>
      <c r="E11" s="153" t="s">
        <v>384</v>
      </c>
    </row>
    <row r="12" spans="1:5" x14ac:dyDescent="0.2">
      <c r="E12" s="155" t="s">
        <v>385</v>
      </c>
    </row>
    <row r="13" spans="1:5" ht="13.5" thickBot="1" x14ac:dyDescent="0.25">
      <c r="E13" s="153" t="s">
        <v>386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56" t="s">
        <v>387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4" t="s">
        <v>201</v>
      </c>
      <c r="B16" s="2" t="s">
        <v>52</v>
      </c>
      <c r="C16" s="4" t="s">
        <v>11</v>
      </c>
      <c r="D16" s="6" t="s">
        <v>49</v>
      </c>
    </row>
    <row r="17" spans="1:4" x14ac:dyDescent="0.2">
      <c r="A17" s="4" t="s">
        <v>583</v>
      </c>
      <c r="B17" s="5" t="s">
        <v>52</v>
      </c>
      <c r="C17" s="4" t="s">
        <v>13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55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11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210</v>
      </c>
      <c r="D20" s="6" t="s">
        <v>49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57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58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23</v>
      </c>
      <c r="D25" s="6" t="s">
        <v>59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39</v>
      </c>
    </row>
    <row r="27" spans="1:4" x14ac:dyDescent="0.2">
      <c r="A27" s="4" t="s">
        <v>11</v>
      </c>
      <c r="B27" s="5" t="s">
        <v>49</v>
      </c>
      <c r="C27" s="4" t="s">
        <v>12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201</v>
      </c>
      <c r="D28" s="6" t="s">
        <v>52</v>
      </c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4"/>
      <c r="B39" s="5"/>
      <c r="C39" s="4"/>
      <c r="D39" s="16"/>
    </row>
    <row r="40" spans="1:4" x14ac:dyDescent="0.2">
      <c r="A40" s="4"/>
      <c r="B40" s="5"/>
      <c r="C40" s="4"/>
      <c r="D40" s="16"/>
    </row>
    <row r="41" spans="1:4" x14ac:dyDescent="0.2">
      <c r="A41" s="4"/>
      <c r="B41" s="6"/>
      <c r="C41" s="4"/>
      <c r="D41" s="16"/>
    </row>
    <row r="42" spans="1:4" x14ac:dyDescent="0.2">
      <c r="A42" s="62"/>
      <c r="B42" s="6"/>
      <c r="C42" s="4"/>
      <c r="D42" s="16"/>
    </row>
    <row r="43" spans="1:4" x14ac:dyDescent="0.2">
      <c r="A43" s="4"/>
      <c r="B43" s="6"/>
      <c r="C43" s="17"/>
      <c r="D43" s="16"/>
    </row>
    <row r="44" spans="1:4" x14ac:dyDescent="0.2">
      <c r="A44" s="4"/>
      <c r="B44" s="6"/>
      <c r="C44" s="17"/>
      <c r="D44" s="16"/>
    </row>
    <row r="45" spans="1:4" x14ac:dyDescent="0.2">
      <c r="A45" s="4"/>
      <c r="B45" s="6"/>
      <c r="C45" s="17"/>
      <c r="D45" s="16"/>
    </row>
    <row r="46" spans="1:4" x14ac:dyDescent="0.2">
      <c r="A46" s="4"/>
      <c r="B46" s="6"/>
      <c r="C46" s="17"/>
      <c r="D46" s="16"/>
    </row>
    <row r="47" spans="1:4" x14ac:dyDescent="0.2">
      <c r="A47" s="4"/>
      <c r="B47" s="6"/>
      <c r="C47" s="17"/>
      <c r="D47" s="16"/>
    </row>
    <row r="48" spans="1:4" x14ac:dyDescent="0.2">
      <c r="A48" s="4"/>
      <c r="B48" s="6"/>
      <c r="C48" s="17"/>
      <c r="D48" s="16"/>
    </row>
    <row r="49" spans="1:4" x14ac:dyDescent="0.2">
      <c r="A49" s="4"/>
      <c r="B49" s="6"/>
      <c r="C49" s="17"/>
      <c r="D49" s="16"/>
    </row>
    <row r="50" spans="1:4" x14ac:dyDescent="0.2">
      <c r="A50" s="4"/>
      <c r="B50" s="6"/>
      <c r="C50" s="17"/>
      <c r="D50" s="16"/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x14ac:dyDescent="0.2">
      <c r="A53" s="4"/>
      <c r="B53" s="6"/>
      <c r="C53" s="17"/>
      <c r="D53" s="16"/>
    </row>
    <row r="54" spans="1:4" x14ac:dyDescent="0.2">
      <c r="A54" s="4"/>
      <c r="B54" s="6"/>
      <c r="C54" s="17"/>
      <c r="D54" s="16"/>
    </row>
    <row r="55" spans="1:4" x14ac:dyDescent="0.2">
      <c r="A55" s="4"/>
      <c r="B55" s="6"/>
      <c r="C55" s="17"/>
      <c r="D55" s="16"/>
    </row>
    <row r="56" spans="1:4" x14ac:dyDescent="0.2">
      <c r="A56" s="4"/>
      <c r="B56" s="6"/>
      <c r="C56" s="17"/>
      <c r="D56" s="16"/>
    </row>
    <row r="57" spans="1:4" x14ac:dyDescent="0.2">
      <c r="A57" s="4"/>
      <c r="B57" s="6"/>
      <c r="C57" s="17"/>
      <c r="D57" s="16"/>
    </row>
    <row r="58" spans="1:4" x14ac:dyDescent="0.2">
      <c r="A58" s="4"/>
      <c r="B58" s="6"/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48" t="s">
        <v>382</v>
      </c>
    </row>
    <row r="3" spans="1:5" x14ac:dyDescent="0.2">
      <c r="A3" s="653" t="s">
        <v>825</v>
      </c>
      <c r="B3" s="654"/>
      <c r="C3" s="688">
        <v>2023</v>
      </c>
      <c r="D3" s="689"/>
      <c r="E3" s="150" t="s">
        <v>383</v>
      </c>
    </row>
    <row r="4" spans="1:5" x14ac:dyDescent="0.2">
      <c r="A4" s="655" t="s">
        <v>826</v>
      </c>
      <c r="B4" s="656"/>
      <c r="C4" s="690">
        <v>45248</v>
      </c>
      <c r="D4" s="691"/>
      <c r="E4" s="235" t="s">
        <v>371</v>
      </c>
    </row>
    <row r="5" spans="1:5" x14ac:dyDescent="0.2">
      <c r="A5" s="655" t="s">
        <v>827</v>
      </c>
      <c r="B5" s="656"/>
      <c r="C5" s="692">
        <v>45291</v>
      </c>
      <c r="D5" s="693"/>
      <c r="E5" s="236" t="s">
        <v>384</v>
      </c>
    </row>
    <row r="6" spans="1:5" x14ac:dyDescent="0.2">
      <c r="A6" s="655" t="s">
        <v>300</v>
      </c>
      <c r="B6" s="656"/>
      <c r="C6" s="696">
        <v>2</v>
      </c>
      <c r="D6" s="697"/>
      <c r="E6" s="235" t="s">
        <v>473</v>
      </c>
    </row>
    <row r="7" spans="1:5" ht="13.5" thickBot="1" x14ac:dyDescent="0.25">
      <c r="A7" s="657" t="s">
        <v>95</v>
      </c>
      <c r="B7" s="658"/>
      <c r="C7" s="696" t="s">
        <v>466</v>
      </c>
      <c r="D7" s="697"/>
      <c r="E7" s="527" t="s">
        <v>755</v>
      </c>
    </row>
    <row r="8" spans="1:5" ht="13.5" thickBot="1" x14ac:dyDescent="0.25">
      <c r="A8" s="657" t="s">
        <v>299</v>
      </c>
      <c r="B8" s="658"/>
      <c r="C8" s="696" t="s">
        <v>466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742</v>
      </c>
      <c r="D9" s="697"/>
      <c r="E9" s="149" t="s">
        <v>473</v>
      </c>
    </row>
    <row r="10" spans="1:5" x14ac:dyDescent="0.2">
      <c r="A10" s="657" t="s">
        <v>603</v>
      </c>
      <c r="B10" s="659"/>
      <c r="C10" s="696" t="s">
        <v>714</v>
      </c>
      <c r="D10" s="697"/>
      <c r="E10" s="151" t="s">
        <v>371</v>
      </c>
    </row>
    <row r="11" spans="1:5" ht="13.5" thickBot="1" x14ac:dyDescent="0.25">
      <c r="A11" s="660" t="s">
        <v>604</v>
      </c>
      <c r="B11" s="661"/>
      <c r="C11" s="698" t="s">
        <v>703</v>
      </c>
      <c r="D11" s="699"/>
      <c r="E11" s="153" t="s">
        <v>384</v>
      </c>
    </row>
    <row r="12" spans="1:5" x14ac:dyDescent="0.2">
      <c r="E12" s="155" t="s">
        <v>385</v>
      </c>
    </row>
    <row r="13" spans="1:5" ht="13.5" thickBot="1" x14ac:dyDescent="0.25">
      <c r="E13" s="153" t="s">
        <v>386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56" t="s">
        <v>387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4" t="s">
        <v>201</v>
      </c>
      <c r="B16" s="2" t="s">
        <v>52</v>
      </c>
      <c r="C16" s="1" t="s">
        <v>470</v>
      </c>
      <c r="D16" s="3" t="s">
        <v>49</v>
      </c>
    </row>
    <row r="17" spans="1:4" x14ac:dyDescent="0.2">
      <c r="A17" s="4" t="s">
        <v>583</v>
      </c>
      <c r="B17" s="5" t="s">
        <v>52</v>
      </c>
      <c r="C17" s="4" t="s">
        <v>469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483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471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471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468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23</v>
      </c>
      <c r="D22" s="6" t="s">
        <v>47</v>
      </c>
    </row>
    <row r="23" spans="1:4" x14ac:dyDescent="0.2">
      <c r="A23" s="4" t="s">
        <v>212</v>
      </c>
      <c r="B23" s="5" t="s">
        <v>39</v>
      </c>
      <c r="C23" s="4" t="s">
        <v>472</v>
      </c>
      <c r="D23" s="6" t="s">
        <v>47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47</v>
      </c>
    </row>
    <row r="25" spans="1:4" x14ac:dyDescent="0.2">
      <c r="A25" s="4" t="s">
        <v>212</v>
      </c>
      <c r="B25" s="5" t="s">
        <v>47</v>
      </c>
      <c r="C25" s="4" t="s">
        <v>212</v>
      </c>
      <c r="D25" s="6" t="s">
        <v>57</v>
      </c>
    </row>
    <row r="26" spans="1:4" x14ac:dyDescent="0.2">
      <c r="A26" s="4" t="s">
        <v>467</v>
      </c>
      <c r="B26" s="5" t="s">
        <v>47</v>
      </c>
      <c r="C26" s="4" t="s">
        <v>212</v>
      </c>
      <c r="D26" s="6" t="s">
        <v>58</v>
      </c>
    </row>
    <row r="27" spans="1:4" x14ac:dyDescent="0.2">
      <c r="A27" s="4" t="s">
        <v>23</v>
      </c>
      <c r="B27" s="5" t="s">
        <v>47</v>
      </c>
      <c r="C27" s="4" t="s">
        <v>212</v>
      </c>
      <c r="D27" s="6" t="s">
        <v>59</v>
      </c>
    </row>
    <row r="28" spans="1:4" x14ac:dyDescent="0.2">
      <c r="A28" s="4" t="s">
        <v>468</v>
      </c>
      <c r="B28" s="5" t="s">
        <v>47</v>
      </c>
      <c r="C28" s="4" t="s">
        <v>23</v>
      </c>
      <c r="D28" s="6" t="s">
        <v>59</v>
      </c>
    </row>
    <row r="29" spans="1:4" x14ac:dyDescent="0.2">
      <c r="A29" s="4" t="s">
        <v>469</v>
      </c>
      <c r="B29" s="5" t="s">
        <v>47</v>
      </c>
      <c r="C29" s="4" t="s">
        <v>12</v>
      </c>
      <c r="D29" s="6" t="s">
        <v>39</v>
      </c>
    </row>
    <row r="30" spans="1:4" x14ac:dyDescent="0.2">
      <c r="A30" s="4" t="s">
        <v>469</v>
      </c>
      <c r="B30" s="5" t="s">
        <v>49</v>
      </c>
      <c r="C30" s="4" t="s">
        <v>12</v>
      </c>
      <c r="D30" s="6" t="s">
        <v>52</v>
      </c>
    </row>
    <row r="31" spans="1:4" x14ac:dyDescent="0.2">
      <c r="A31" s="4" t="s">
        <v>470</v>
      </c>
      <c r="B31" s="5" t="s">
        <v>49</v>
      </c>
      <c r="C31" s="4" t="s">
        <v>201</v>
      </c>
      <c r="D31" s="6" t="s">
        <v>52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17"/>
      <c r="B36" s="16"/>
      <c r="C36" s="4"/>
      <c r="D36" s="6"/>
    </row>
    <row r="37" spans="1:4" ht="13.5" thickBot="1" x14ac:dyDescent="0.25">
      <c r="A37" s="17"/>
      <c r="B37" s="16"/>
      <c r="C37" s="4"/>
      <c r="D37" s="6"/>
    </row>
    <row r="38" spans="1:4" ht="26.25" thickBot="1" x14ac:dyDescent="0.25">
      <c r="A38" s="561" t="s">
        <v>514</v>
      </c>
      <c r="B38" s="562" t="s">
        <v>518</v>
      </c>
      <c r="C38" s="17"/>
      <c r="D38" s="16"/>
    </row>
    <row r="39" spans="1:4" ht="13.5" thickBot="1" x14ac:dyDescent="0.25">
      <c r="A39" s="575" t="s">
        <v>4</v>
      </c>
      <c r="B39" s="576" t="s">
        <v>5</v>
      </c>
      <c r="C39" s="17"/>
      <c r="D39" s="16"/>
    </row>
    <row r="40" spans="1:4" x14ac:dyDescent="0.2">
      <c r="A40" s="1" t="s">
        <v>468</v>
      </c>
      <c r="B40" s="2" t="s">
        <v>47</v>
      </c>
      <c r="C40" s="4"/>
      <c r="D40" s="6"/>
    </row>
    <row r="41" spans="1:4" x14ac:dyDescent="0.2">
      <c r="A41" s="12" t="s">
        <v>471</v>
      </c>
      <c r="B41" s="13" t="s">
        <v>47</v>
      </c>
      <c r="C41" s="4"/>
      <c r="D41" s="6"/>
    </row>
    <row r="42" spans="1:4" x14ac:dyDescent="0.2">
      <c r="A42" s="12" t="s">
        <v>471</v>
      </c>
      <c r="B42" s="13" t="s">
        <v>49</v>
      </c>
      <c r="C42" s="4"/>
      <c r="D42" s="6"/>
    </row>
    <row r="43" spans="1:4" x14ac:dyDescent="0.2">
      <c r="A43" s="12" t="s">
        <v>483</v>
      </c>
      <c r="B43" s="13" t="s">
        <v>49</v>
      </c>
      <c r="C43" s="4"/>
      <c r="D43" s="6"/>
    </row>
    <row r="44" spans="1:4" x14ac:dyDescent="0.2">
      <c r="A44" s="4" t="s">
        <v>469</v>
      </c>
      <c r="B44" s="5" t="s">
        <v>49</v>
      </c>
      <c r="C44" s="4"/>
      <c r="D44" s="6"/>
    </row>
    <row r="45" spans="1:4" x14ac:dyDescent="0.2">
      <c r="A45" s="17"/>
      <c r="B45" s="16"/>
      <c r="C45" s="4"/>
      <c r="D45" s="6"/>
    </row>
    <row r="46" spans="1:4" ht="13.5" thickBot="1" x14ac:dyDescent="0.25">
      <c r="A46" s="17"/>
      <c r="B46" s="16"/>
      <c r="C46" s="4"/>
      <c r="D46" s="6"/>
    </row>
    <row r="47" spans="1:4" ht="26.25" thickBot="1" x14ac:dyDescent="0.25">
      <c r="A47" s="561" t="s">
        <v>519</v>
      </c>
      <c r="B47" s="562" t="s">
        <v>520</v>
      </c>
      <c r="C47" s="4"/>
      <c r="D47" s="6"/>
    </row>
    <row r="48" spans="1:4" ht="13.5" thickBot="1" x14ac:dyDescent="0.25">
      <c r="A48" s="575" t="s">
        <v>4</v>
      </c>
      <c r="B48" s="576" t="s">
        <v>5</v>
      </c>
      <c r="C48" s="4"/>
      <c r="D48" s="6"/>
    </row>
    <row r="49" spans="1:4" x14ac:dyDescent="0.2">
      <c r="A49" s="1" t="s">
        <v>468</v>
      </c>
      <c r="B49" s="2" t="s">
        <v>47</v>
      </c>
      <c r="C49" s="17"/>
      <c r="D49" s="16"/>
    </row>
    <row r="50" spans="1:4" x14ac:dyDescent="0.2">
      <c r="A50" s="12" t="s">
        <v>471</v>
      </c>
      <c r="B50" s="13" t="s">
        <v>47</v>
      </c>
      <c r="C50" s="17"/>
      <c r="D50" s="16"/>
    </row>
    <row r="51" spans="1:4" x14ac:dyDescent="0.2">
      <c r="A51" s="12" t="s">
        <v>471</v>
      </c>
      <c r="B51" s="13" t="s">
        <v>49</v>
      </c>
      <c r="C51" s="17"/>
      <c r="D51" s="16"/>
    </row>
    <row r="52" spans="1:4" x14ac:dyDescent="0.2">
      <c r="A52" s="12" t="s">
        <v>484</v>
      </c>
      <c r="B52" s="13" t="s">
        <v>49</v>
      </c>
      <c r="C52" s="17"/>
      <c r="D52" s="16"/>
    </row>
    <row r="53" spans="1:4" x14ac:dyDescent="0.2">
      <c r="A53" s="12" t="s">
        <v>485</v>
      </c>
      <c r="B53" s="13" t="s">
        <v>49</v>
      </c>
      <c r="C53" s="17"/>
      <c r="D53" s="16"/>
    </row>
    <row r="54" spans="1:4" x14ac:dyDescent="0.2">
      <c r="A54" s="12" t="s">
        <v>479</v>
      </c>
      <c r="B54" s="13" t="s">
        <v>49</v>
      </c>
      <c r="C54" s="17"/>
      <c r="D54" s="16"/>
    </row>
    <row r="55" spans="1:4" x14ac:dyDescent="0.2">
      <c r="A55" s="12" t="s">
        <v>486</v>
      </c>
      <c r="B55" s="13" t="s">
        <v>49</v>
      </c>
      <c r="C55" s="17"/>
      <c r="D55" s="16"/>
    </row>
    <row r="56" spans="1:4" x14ac:dyDescent="0.2">
      <c r="A56" s="12" t="s">
        <v>480</v>
      </c>
      <c r="B56" s="13" t="s">
        <v>49</v>
      </c>
      <c r="C56" s="17"/>
      <c r="D56" s="16"/>
    </row>
    <row r="57" spans="1:4" x14ac:dyDescent="0.2">
      <c r="A57" s="12" t="s">
        <v>481</v>
      </c>
      <c r="B57" s="13" t="s">
        <v>49</v>
      </c>
      <c r="C57" s="17"/>
      <c r="D57" s="16"/>
    </row>
    <row r="58" spans="1:4" x14ac:dyDescent="0.2">
      <c r="A58" s="4" t="s">
        <v>469</v>
      </c>
      <c r="B58" s="5" t="s">
        <v>49</v>
      </c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40.28515625" style="71" customWidth="1"/>
    <col min="2" max="2" width="27.5703125" style="71" customWidth="1"/>
    <col min="3" max="3" width="40.7109375" style="71" customWidth="1"/>
    <col min="4" max="4" width="27.7109375" style="71" customWidth="1"/>
    <col min="5" max="5" width="39.140625" style="71" customWidth="1"/>
    <col min="6" max="226" width="11.42578125" style="71"/>
    <col min="227" max="227" width="40.28515625" style="71" customWidth="1"/>
    <col min="228" max="228" width="27" style="71" customWidth="1"/>
    <col min="229" max="229" width="38.85546875" style="71" customWidth="1"/>
    <col min="230" max="230" width="26.140625" style="71" customWidth="1"/>
    <col min="231" max="231" width="45.42578125" style="71" customWidth="1"/>
    <col min="232" max="232" width="36.140625" style="71" customWidth="1"/>
    <col min="233" max="482" width="11.42578125" style="71"/>
    <col min="483" max="483" width="40.28515625" style="71" customWidth="1"/>
    <col min="484" max="484" width="27" style="71" customWidth="1"/>
    <col min="485" max="485" width="38.85546875" style="71" customWidth="1"/>
    <col min="486" max="486" width="26.140625" style="71" customWidth="1"/>
    <col min="487" max="487" width="45.42578125" style="71" customWidth="1"/>
    <col min="488" max="488" width="36.140625" style="71" customWidth="1"/>
    <col min="489" max="738" width="11.42578125" style="71"/>
    <col min="739" max="739" width="40.28515625" style="71" customWidth="1"/>
    <col min="740" max="740" width="27" style="71" customWidth="1"/>
    <col min="741" max="741" width="38.85546875" style="71" customWidth="1"/>
    <col min="742" max="742" width="26.140625" style="71" customWidth="1"/>
    <col min="743" max="743" width="45.42578125" style="71" customWidth="1"/>
    <col min="744" max="744" width="36.140625" style="71" customWidth="1"/>
    <col min="745" max="994" width="11.42578125" style="71"/>
    <col min="995" max="995" width="40.28515625" style="71" customWidth="1"/>
    <col min="996" max="996" width="27" style="71" customWidth="1"/>
    <col min="997" max="997" width="38.85546875" style="71" customWidth="1"/>
    <col min="998" max="998" width="26.140625" style="71" customWidth="1"/>
    <col min="999" max="999" width="45.42578125" style="71" customWidth="1"/>
    <col min="1000" max="1000" width="36.140625" style="71" customWidth="1"/>
    <col min="1001" max="1250" width="11.42578125" style="71"/>
    <col min="1251" max="1251" width="40.28515625" style="71" customWidth="1"/>
    <col min="1252" max="1252" width="27" style="71" customWidth="1"/>
    <col min="1253" max="1253" width="38.85546875" style="71" customWidth="1"/>
    <col min="1254" max="1254" width="26.140625" style="71" customWidth="1"/>
    <col min="1255" max="1255" width="45.42578125" style="71" customWidth="1"/>
    <col min="1256" max="1256" width="36.140625" style="71" customWidth="1"/>
    <col min="1257" max="1506" width="11.42578125" style="71"/>
    <col min="1507" max="1507" width="40.28515625" style="71" customWidth="1"/>
    <col min="1508" max="1508" width="27" style="71" customWidth="1"/>
    <col min="1509" max="1509" width="38.85546875" style="71" customWidth="1"/>
    <col min="1510" max="1510" width="26.140625" style="71" customWidth="1"/>
    <col min="1511" max="1511" width="45.42578125" style="71" customWidth="1"/>
    <col min="1512" max="1512" width="36.140625" style="71" customWidth="1"/>
    <col min="1513" max="1762" width="11.42578125" style="71"/>
    <col min="1763" max="1763" width="40.28515625" style="71" customWidth="1"/>
    <col min="1764" max="1764" width="27" style="71" customWidth="1"/>
    <col min="1765" max="1765" width="38.85546875" style="71" customWidth="1"/>
    <col min="1766" max="1766" width="26.140625" style="71" customWidth="1"/>
    <col min="1767" max="1767" width="45.42578125" style="71" customWidth="1"/>
    <col min="1768" max="1768" width="36.140625" style="71" customWidth="1"/>
    <col min="1769" max="2018" width="11.42578125" style="71"/>
    <col min="2019" max="2019" width="40.28515625" style="71" customWidth="1"/>
    <col min="2020" max="2020" width="27" style="71" customWidth="1"/>
    <col min="2021" max="2021" width="38.85546875" style="71" customWidth="1"/>
    <col min="2022" max="2022" width="26.140625" style="71" customWidth="1"/>
    <col min="2023" max="2023" width="45.42578125" style="71" customWidth="1"/>
    <col min="2024" max="2024" width="36.140625" style="71" customWidth="1"/>
    <col min="2025" max="2274" width="11.42578125" style="71"/>
    <col min="2275" max="2275" width="40.28515625" style="71" customWidth="1"/>
    <col min="2276" max="2276" width="27" style="71" customWidth="1"/>
    <col min="2277" max="2277" width="38.85546875" style="71" customWidth="1"/>
    <col min="2278" max="2278" width="26.140625" style="71" customWidth="1"/>
    <col min="2279" max="2279" width="45.42578125" style="71" customWidth="1"/>
    <col min="2280" max="2280" width="36.140625" style="71" customWidth="1"/>
    <col min="2281" max="2530" width="11.42578125" style="71"/>
    <col min="2531" max="2531" width="40.28515625" style="71" customWidth="1"/>
    <col min="2532" max="2532" width="27" style="71" customWidth="1"/>
    <col min="2533" max="2533" width="38.85546875" style="71" customWidth="1"/>
    <col min="2534" max="2534" width="26.140625" style="71" customWidth="1"/>
    <col min="2535" max="2535" width="45.42578125" style="71" customWidth="1"/>
    <col min="2536" max="2536" width="36.140625" style="71" customWidth="1"/>
    <col min="2537" max="2786" width="11.42578125" style="71"/>
    <col min="2787" max="2787" width="40.28515625" style="71" customWidth="1"/>
    <col min="2788" max="2788" width="27" style="71" customWidth="1"/>
    <col min="2789" max="2789" width="38.85546875" style="71" customWidth="1"/>
    <col min="2790" max="2790" width="26.140625" style="71" customWidth="1"/>
    <col min="2791" max="2791" width="45.42578125" style="71" customWidth="1"/>
    <col min="2792" max="2792" width="36.140625" style="71" customWidth="1"/>
    <col min="2793" max="3042" width="11.42578125" style="71"/>
    <col min="3043" max="3043" width="40.28515625" style="71" customWidth="1"/>
    <col min="3044" max="3044" width="27" style="71" customWidth="1"/>
    <col min="3045" max="3045" width="38.85546875" style="71" customWidth="1"/>
    <col min="3046" max="3046" width="26.140625" style="71" customWidth="1"/>
    <col min="3047" max="3047" width="45.42578125" style="71" customWidth="1"/>
    <col min="3048" max="3048" width="36.140625" style="71" customWidth="1"/>
    <col min="3049" max="3298" width="11.42578125" style="71"/>
    <col min="3299" max="3299" width="40.28515625" style="71" customWidth="1"/>
    <col min="3300" max="3300" width="27" style="71" customWidth="1"/>
    <col min="3301" max="3301" width="38.85546875" style="71" customWidth="1"/>
    <col min="3302" max="3302" width="26.140625" style="71" customWidth="1"/>
    <col min="3303" max="3303" width="45.42578125" style="71" customWidth="1"/>
    <col min="3304" max="3304" width="36.140625" style="71" customWidth="1"/>
    <col min="3305" max="3554" width="11.42578125" style="71"/>
    <col min="3555" max="3555" width="40.28515625" style="71" customWidth="1"/>
    <col min="3556" max="3556" width="27" style="71" customWidth="1"/>
    <col min="3557" max="3557" width="38.85546875" style="71" customWidth="1"/>
    <col min="3558" max="3558" width="26.140625" style="71" customWidth="1"/>
    <col min="3559" max="3559" width="45.42578125" style="71" customWidth="1"/>
    <col min="3560" max="3560" width="36.140625" style="71" customWidth="1"/>
    <col min="3561" max="3810" width="11.42578125" style="71"/>
    <col min="3811" max="3811" width="40.28515625" style="71" customWidth="1"/>
    <col min="3812" max="3812" width="27" style="71" customWidth="1"/>
    <col min="3813" max="3813" width="38.85546875" style="71" customWidth="1"/>
    <col min="3814" max="3814" width="26.140625" style="71" customWidth="1"/>
    <col min="3815" max="3815" width="45.42578125" style="71" customWidth="1"/>
    <col min="3816" max="3816" width="36.140625" style="71" customWidth="1"/>
    <col min="3817" max="4066" width="11.42578125" style="71"/>
    <col min="4067" max="4067" width="40.28515625" style="71" customWidth="1"/>
    <col min="4068" max="4068" width="27" style="71" customWidth="1"/>
    <col min="4069" max="4069" width="38.85546875" style="71" customWidth="1"/>
    <col min="4070" max="4070" width="26.140625" style="71" customWidth="1"/>
    <col min="4071" max="4071" width="45.42578125" style="71" customWidth="1"/>
    <col min="4072" max="4072" width="36.140625" style="71" customWidth="1"/>
    <col min="4073" max="4322" width="11.42578125" style="71"/>
    <col min="4323" max="4323" width="40.28515625" style="71" customWidth="1"/>
    <col min="4324" max="4324" width="27" style="71" customWidth="1"/>
    <col min="4325" max="4325" width="38.85546875" style="71" customWidth="1"/>
    <col min="4326" max="4326" width="26.140625" style="71" customWidth="1"/>
    <col min="4327" max="4327" width="45.42578125" style="71" customWidth="1"/>
    <col min="4328" max="4328" width="36.140625" style="71" customWidth="1"/>
    <col min="4329" max="4578" width="11.42578125" style="71"/>
    <col min="4579" max="4579" width="40.28515625" style="71" customWidth="1"/>
    <col min="4580" max="4580" width="27" style="71" customWidth="1"/>
    <col min="4581" max="4581" width="38.85546875" style="71" customWidth="1"/>
    <col min="4582" max="4582" width="26.140625" style="71" customWidth="1"/>
    <col min="4583" max="4583" width="45.42578125" style="71" customWidth="1"/>
    <col min="4584" max="4584" width="36.140625" style="71" customWidth="1"/>
    <col min="4585" max="4834" width="11.42578125" style="71"/>
    <col min="4835" max="4835" width="40.28515625" style="71" customWidth="1"/>
    <col min="4836" max="4836" width="27" style="71" customWidth="1"/>
    <col min="4837" max="4837" width="38.85546875" style="71" customWidth="1"/>
    <col min="4838" max="4838" width="26.140625" style="71" customWidth="1"/>
    <col min="4839" max="4839" width="45.42578125" style="71" customWidth="1"/>
    <col min="4840" max="4840" width="36.140625" style="71" customWidth="1"/>
    <col min="4841" max="5090" width="11.42578125" style="71"/>
    <col min="5091" max="5091" width="40.28515625" style="71" customWidth="1"/>
    <col min="5092" max="5092" width="27" style="71" customWidth="1"/>
    <col min="5093" max="5093" width="38.85546875" style="71" customWidth="1"/>
    <col min="5094" max="5094" width="26.140625" style="71" customWidth="1"/>
    <col min="5095" max="5095" width="45.42578125" style="71" customWidth="1"/>
    <col min="5096" max="5096" width="36.140625" style="71" customWidth="1"/>
    <col min="5097" max="5346" width="11.42578125" style="71"/>
    <col min="5347" max="5347" width="40.28515625" style="71" customWidth="1"/>
    <col min="5348" max="5348" width="27" style="71" customWidth="1"/>
    <col min="5349" max="5349" width="38.85546875" style="71" customWidth="1"/>
    <col min="5350" max="5350" width="26.140625" style="71" customWidth="1"/>
    <col min="5351" max="5351" width="45.42578125" style="71" customWidth="1"/>
    <col min="5352" max="5352" width="36.140625" style="71" customWidth="1"/>
    <col min="5353" max="5602" width="11.42578125" style="71"/>
    <col min="5603" max="5603" width="40.28515625" style="71" customWidth="1"/>
    <col min="5604" max="5604" width="27" style="71" customWidth="1"/>
    <col min="5605" max="5605" width="38.85546875" style="71" customWidth="1"/>
    <col min="5606" max="5606" width="26.140625" style="71" customWidth="1"/>
    <col min="5607" max="5607" width="45.42578125" style="71" customWidth="1"/>
    <col min="5608" max="5608" width="36.140625" style="71" customWidth="1"/>
    <col min="5609" max="5858" width="11.42578125" style="71"/>
    <col min="5859" max="5859" width="40.28515625" style="71" customWidth="1"/>
    <col min="5860" max="5860" width="27" style="71" customWidth="1"/>
    <col min="5861" max="5861" width="38.85546875" style="71" customWidth="1"/>
    <col min="5862" max="5862" width="26.140625" style="71" customWidth="1"/>
    <col min="5863" max="5863" width="45.42578125" style="71" customWidth="1"/>
    <col min="5864" max="5864" width="36.140625" style="71" customWidth="1"/>
    <col min="5865" max="6114" width="11.42578125" style="71"/>
    <col min="6115" max="6115" width="40.28515625" style="71" customWidth="1"/>
    <col min="6116" max="6116" width="27" style="71" customWidth="1"/>
    <col min="6117" max="6117" width="38.85546875" style="71" customWidth="1"/>
    <col min="6118" max="6118" width="26.140625" style="71" customWidth="1"/>
    <col min="6119" max="6119" width="45.42578125" style="71" customWidth="1"/>
    <col min="6120" max="6120" width="36.140625" style="71" customWidth="1"/>
    <col min="6121" max="6370" width="11.42578125" style="71"/>
    <col min="6371" max="6371" width="40.28515625" style="71" customWidth="1"/>
    <col min="6372" max="6372" width="27" style="71" customWidth="1"/>
    <col min="6373" max="6373" width="38.85546875" style="71" customWidth="1"/>
    <col min="6374" max="6374" width="26.140625" style="71" customWidth="1"/>
    <col min="6375" max="6375" width="45.42578125" style="71" customWidth="1"/>
    <col min="6376" max="6376" width="36.140625" style="71" customWidth="1"/>
    <col min="6377" max="6626" width="11.42578125" style="71"/>
    <col min="6627" max="6627" width="40.28515625" style="71" customWidth="1"/>
    <col min="6628" max="6628" width="27" style="71" customWidth="1"/>
    <col min="6629" max="6629" width="38.85546875" style="71" customWidth="1"/>
    <col min="6630" max="6630" width="26.140625" style="71" customWidth="1"/>
    <col min="6631" max="6631" width="45.42578125" style="71" customWidth="1"/>
    <col min="6632" max="6632" width="36.140625" style="71" customWidth="1"/>
    <col min="6633" max="6882" width="11.42578125" style="71"/>
    <col min="6883" max="6883" width="40.28515625" style="71" customWidth="1"/>
    <col min="6884" max="6884" width="27" style="71" customWidth="1"/>
    <col min="6885" max="6885" width="38.85546875" style="71" customWidth="1"/>
    <col min="6886" max="6886" width="26.140625" style="71" customWidth="1"/>
    <col min="6887" max="6887" width="45.42578125" style="71" customWidth="1"/>
    <col min="6888" max="6888" width="36.140625" style="71" customWidth="1"/>
    <col min="6889" max="7138" width="11.42578125" style="71"/>
    <col min="7139" max="7139" width="40.28515625" style="71" customWidth="1"/>
    <col min="7140" max="7140" width="27" style="71" customWidth="1"/>
    <col min="7141" max="7141" width="38.85546875" style="71" customWidth="1"/>
    <col min="7142" max="7142" width="26.140625" style="71" customWidth="1"/>
    <col min="7143" max="7143" width="45.42578125" style="71" customWidth="1"/>
    <col min="7144" max="7144" width="36.140625" style="71" customWidth="1"/>
    <col min="7145" max="7394" width="11.42578125" style="71"/>
    <col min="7395" max="7395" width="40.28515625" style="71" customWidth="1"/>
    <col min="7396" max="7396" width="27" style="71" customWidth="1"/>
    <col min="7397" max="7397" width="38.85546875" style="71" customWidth="1"/>
    <col min="7398" max="7398" width="26.140625" style="71" customWidth="1"/>
    <col min="7399" max="7399" width="45.42578125" style="71" customWidth="1"/>
    <col min="7400" max="7400" width="36.140625" style="71" customWidth="1"/>
    <col min="7401" max="7650" width="11.42578125" style="71"/>
    <col min="7651" max="7651" width="40.28515625" style="71" customWidth="1"/>
    <col min="7652" max="7652" width="27" style="71" customWidth="1"/>
    <col min="7653" max="7653" width="38.85546875" style="71" customWidth="1"/>
    <col min="7654" max="7654" width="26.140625" style="71" customWidth="1"/>
    <col min="7655" max="7655" width="45.42578125" style="71" customWidth="1"/>
    <col min="7656" max="7656" width="36.140625" style="71" customWidth="1"/>
    <col min="7657" max="7906" width="11.42578125" style="71"/>
    <col min="7907" max="7907" width="40.28515625" style="71" customWidth="1"/>
    <col min="7908" max="7908" width="27" style="71" customWidth="1"/>
    <col min="7909" max="7909" width="38.85546875" style="71" customWidth="1"/>
    <col min="7910" max="7910" width="26.140625" style="71" customWidth="1"/>
    <col min="7911" max="7911" width="45.42578125" style="71" customWidth="1"/>
    <col min="7912" max="7912" width="36.140625" style="71" customWidth="1"/>
    <col min="7913" max="8162" width="11.42578125" style="71"/>
    <col min="8163" max="8163" width="40.28515625" style="71" customWidth="1"/>
    <col min="8164" max="8164" width="27" style="71" customWidth="1"/>
    <col min="8165" max="8165" width="38.85546875" style="71" customWidth="1"/>
    <col min="8166" max="8166" width="26.140625" style="71" customWidth="1"/>
    <col min="8167" max="8167" width="45.42578125" style="71" customWidth="1"/>
    <col min="8168" max="8168" width="36.140625" style="71" customWidth="1"/>
    <col min="8169" max="8418" width="11.42578125" style="71"/>
    <col min="8419" max="8419" width="40.28515625" style="71" customWidth="1"/>
    <col min="8420" max="8420" width="27" style="71" customWidth="1"/>
    <col min="8421" max="8421" width="38.85546875" style="71" customWidth="1"/>
    <col min="8422" max="8422" width="26.140625" style="71" customWidth="1"/>
    <col min="8423" max="8423" width="45.42578125" style="71" customWidth="1"/>
    <col min="8424" max="8424" width="36.140625" style="71" customWidth="1"/>
    <col min="8425" max="8674" width="11.42578125" style="71"/>
    <col min="8675" max="8675" width="40.28515625" style="71" customWidth="1"/>
    <col min="8676" max="8676" width="27" style="71" customWidth="1"/>
    <col min="8677" max="8677" width="38.85546875" style="71" customWidth="1"/>
    <col min="8678" max="8678" width="26.140625" style="71" customWidth="1"/>
    <col min="8679" max="8679" width="45.42578125" style="71" customWidth="1"/>
    <col min="8680" max="8680" width="36.140625" style="71" customWidth="1"/>
    <col min="8681" max="8930" width="11.42578125" style="71"/>
    <col min="8931" max="8931" width="40.28515625" style="71" customWidth="1"/>
    <col min="8932" max="8932" width="27" style="71" customWidth="1"/>
    <col min="8933" max="8933" width="38.85546875" style="71" customWidth="1"/>
    <col min="8934" max="8934" width="26.140625" style="71" customWidth="1"/>
    <col min="8935" max="8935" width="45.42578125" style="71" customWidth="1"/>
    <col min="8936" max="8936" width="36.140625" style="71" customWidth="1"/>
    <col min="8937" max="9186" width="11.42578125" style="71"/>
    <col min="9187" max="9187" width="40.28515625" style="71" customWidth="1"/>
    <col min="9188" max="9188" width="27" style="71" customWidth="1"/>
    <col min="9189" max="9189" width="38.85546875" style="71" customWidth="1"/>
    <col min="9190" max="9190" width="26.140625" style="71" customWidth="1"/>
    <col min="9191" max="9191" width="45.42578125" style="71" customWidth="1"/>
    <col min="9192" max="9192" width="36.140625" style="71" customWidth="1"/>
    <col min="9193" max="9442" width="11.42578125" style="71"/>
    <col min="9443" max="9443" width="40.28515625" style="71" customWidth="1"/>
    <col min="9444" max="9444" width="27" style="71" customWidth="1"/>
    <col min="9445" max="9445" width="38.85546875" style="71" customWidth="1"/>
    <col min="9446" max="9446" width="26.140625" style="71" customWidth="1"/>
    <col min="9447" max="9447" width="45.42578125" style="71" customWidth="1"/>
    <col min="9448" max="9448" width="36.140625" style="71" customWidth="1"/>
    <col min="9449" max="9698" width="11.42578125" style="71"/>
    <col min="9699" max="9699" width="40.28515625" style="71" customWidth="1"/>
    <col min="9700" max="9700" width="27" style="71" customWidth="1"/>
    <col min="9701" max="9701" width="38.85546875" style="71" customWidth="1"/>
    <col min="9702" max="9702" width="26.140625" style="71" customWidth="1"/>
    <col min="9703" max="9703" width="45.42578125" style="71" customWidth="1"/>
    <col min="9704" max="9704" width="36.140625" style="71" customWidth="1"/>
    <col min="9705" max="9954" width="11.42578125" style="71"/>
    <col min="9955" max="9955" width="40.28515625" style="71" customWidth="1"/>
    <col min="9956" max="9956" width="27" style="71" customWidth="1"/>
    <col min="9957" max="9957" width="38.85546875" style="71" customWidth="1"/>
    <col min="9958" max="9958" width="26.140625" style="71" customWidth="1"/>
    <col min="9959" max="9959" width="45.42578125" style="71" customWidth="1"/>
    <col min="9960" max="9960" width="36.140625" style="71" customWidth="1"/>
    <col min="9961" max="10210" width="11.42578125" style="71"/>
    <col min="10211" max="10211" width="40.28515625" style="71" customWidth="1"/>
    <col min="10212" max="10212" width="27" style="71" customWidth="1"/>
    <col min="10213" max="10213" width="38.85546875" style="71" customWidth="1"/>
    <col min="10214" max="10214" width="26.140625" style="71" customWidth="1"/>
    <col min="10215" max="10215" width="45.42578125" style="71" customWidth="1"/>
    <col min="10216" max="10216" width="36.140625" style="71" customWidth="1"/>
    <col min="10217" max="10466" width="11.42578125" style="71"/>
    <col min="10467" max="10467" width="40.28515625" style="71" customWidth="1"/>
    <col min="10468" max="10468" width="27" style="71" customWidth="1"/>
    <col min="10469" max="10469" width="38.85546875" style="71" customWidth="1"/>
    <col min="10470" max="10470" width="26.140625" style="71" customWidth="1"/>
    <col min="10471" max="10471" width="45.42578125" style="71" customWidth="1"/>
    <col min="10472" max="10472" width="36.140625" style="71" customWidth="1"/>
    <col min="10473" max="10722" width="11.42578125" style="71"/>
    <col min="10723" max="10723" width="40.28515625" style="71" customWidth="1"/>
    <col min="10724" max="10724" width="27" style="71" customWidth="1"/>
    <col min="10725" max="10725" width="38.85546875" style="71" customWidth="1"/>
    <col min="10726" max="10726" width="26.140625" style="71" customWidth="1"/>
    <col min="10727" max="10727" width="45.42578125" style="71" customWidth="1"/>
    <col min="10728" max="10728" width="36.140625" style="71" customWidth="1"/>
    <col min="10729" max="10978" width="11.42578125" style="71"/>
    <col min="10979" max="10979" width="40.28515625" style="71" customWidth="1"/>
    <col min="10980" max="10980" width="27" style="71" customWidth="1"/>
    <col min="10981" max="10981" width="38.85546875" style="71" customWidth="1"/>
    <col min="10982" max="10982" width="26.140625" style="71" customWidth="1"/>
    <col min="10983" max="10983" width="45.42578125" style="71" customWidth="1"/>
    <col min="10984" max="10984" width="36.140625" style="71" customWidth="1"/>
    <col min="10985" max="11234" width="11.42578125" style="71"/>
    <col min="11235" max="11235" width="40.28515625" style="71" customWidth="1"/>
    <col min="11236" max="11236" width="27" style="71" customWidth="1"/>
    <col min="11237" max="11237" width="38.85546875" style="71" customWidth="1"/>
    <col min="11238" max="11238" width="26.140625" style="71" customWidth="1"/>
    <col min="11239" max="11239" width="45.42578125" style="71" customWidth="1"/>
    <col min="11240" max="11240" width="36.140625" style="71" customWidth="1"/>
    <col min="11241" max="11490" width="11.42578125" style="71"/>
    <col min="11491" max="11491" width="40.28515625" style="71" customWidth="1"/>
    <col min="11492" max="11492" width="27" style="71" customWidth="1"/>
    <col min="11493" max="11493" width="38.85546875" style="71" customWidth="1"/>
    <col min="11494" max="11494" width="26.140625" style="71" customWidth="1"/>
    <col min="11495" max="11495" width="45.42578125" style="71" customWidth="1"/>
    <col min="11496" max="11496" width="36.140625" style="71" customWidth="1"/>
    <col min="11497" max="11746" width="11.42578125" style="71"/>
    <col min="11747" max="11747" width="40.28515625" style="71" customWidth="1"/>
    <col min="11748" max="11748" width="27" style="71" customWidth="1"/>
    <col min="11749" max="11749" width="38.85546875" style="71" customWidth="1"/>
    <col min="11750" max="11750" width="26.140625" style="71" customWidth="1"/>
    <col min="11751" max="11751" width="45.42578125" style="71" customWidth="1"/>
    <col min="11752" max="11752" width="36.140625" style="71" customWidth="1"/>
    <col min="11753" max="12002" width="11.42578125" style="71"/>
    <col min="12003" max="12003" width="40.28515625" style="71" customWidth="1"/>
    <col min="12004" max="12004" width="27" style="71" customWidth="1"/>
    <col min="12005" max="12005" width="38.85546875" style="71" customWidth="1"/>
    <col min="12006" max="12006" width="26.140625" style="71" customWidth="1"/>
    <col min="12007" max="12007" width="45.42578125" style="71" customWidth="1"/>
    <col min="12008" max="12008" width="36.140625" style="71" customWidth="1"/>
    <col min="12009" max="12258" width="11.42578125" style="71"/>
    <col min="12259" max="12259" width="40.28515625" style="71" customWidth="1"/>
    <col min="12260" max="12260" width="27" style="71" customWidth="1"/>
    <col min="12261" max="12261" width="38.85546875" style="71" customWidth="1"/>
    <col min="12262" max="12262" width="26.140625" style="71" customWidth="1"/>
    <col min="12263" max="12263" width="45.42578125" style="71" customWidth="1"/>
    <col min="12264" max="12264" width="36.140625" style="71" customWidth="1"/>
    <col min="12265" max="12514" width="11.42578125" style="71"/>
    <col min="12515" max="12515" width="40.28515625" style="71" customWidth="1"/>
    <col min="12516" max="12516" width="27" style="71" customWidth="1"/>
    <col min="12517" max="12517" width="38.85546875" style="71" customWidth="1"/>
    <col min="12518" max="12518" width="26.140625" style="71" customWidth="1"/>
    <col min="12519" max="12519" width="45.42578125" style="71" customWidth="1"/>
    <col min="12520" max="12520" width="36.140625" style="71" customWidth="1"/>
    <col min="12521" max="12770" width="11.42578125" style="71"/>
    <col min="12771" max="12771" width="40.28515625" style="71" customWidth="1"/>
    <col min="12772" max="12772" width="27" style="71" customWidth="1"/>
    <col min="12773" max="12773" width="38.85546875" style="71" customWidth="1"/>
    <col min="12774" max="12774" width="26.140625" style="71" customWidth="1"/>
    <col min="12775" max="12775" width="45.42578125" style="71" customWidth="1"/>
    <col min="12776" max="12776" width="36.140625" style="71" customWidth="1"/>
    <col min="12777" max="13026" width="11.42578125" style="71"/>
    <col min="13027" max="13027" width="40.28515625" style="71" customWidth="1"/>
    <col min="13028" max="13028" width="27" style="71" customWidth="1"/>
    <col min="13029" max="13029" width="38.85546875" style="71" customWidth="1"/>
    <col min="13030" max="13030" width="26.140625" style="71" customWidth="1"/>
    <col min="13031" max="13031" width="45.42578125" style="71" customWidth="1"/>
    <col min="13032" max="13032" width="36.140625" style="71" customWidth="1"/>
    <col min="13033" max="13282" width="11.42578125" style="71"/>
    <col min="13283" max="13283" width="40.28515625" style="71" customWidth="1"/>
    <col min="13284" max="13284" width="27" style="71" customWidth="1"/>
    <col min="13285" max="13285" width="38.85546875" style="71" customWidth="1"/>
    <col min="13286" max="13286" width="26.140625" style="71" customWidth="1"/>
    <col min="13287" max="13287" width="45.42578125" style="71" customWidth="1"/>
    <col min="13288" max="13288" width="36.140625" style="71" customWidth="1"/>
    <col min="13289" max="13538" width="11.42578125" style="71"/>
    <col min="13539" max="13539" width="40.28515625" style="71" customWidth="1"/>
    <col min="13540" max="13540" width="27" style="71" customWidth="1"/>
    <col min="13541" max="13541" width="38.85546875" style="71" customWidth="1"/>
    <col min="13542" max="13542" width="26.140625" style="71" customWidth="1"/>
    <col min="13543" max="13543" width="45.42578125" style="71" customWidth="1"/>
    <col min="13544" max="13544" width="36.140625" style="71" customWidth="1"/>
    <col min="13545" max="13794" width="11.42578125" style="71"/>
    <col min="13795" max="13795" width="40.28515625" style="71" customWidth="1"/>
    <col min="13796" max="13796" width="27" style="71" customWidth="1"/>
    <col min="13797" max="13797" width="38.85546875" style="71" customWidth="1"/>
    <col min="13798" max="13798" width="26.140625" style="71" customWidth="1"/>
    <col min="13799" max="13799" width="45.42578125" style="71" customWidth="1"/>
    <col min="13800" max="13800" width="36.140625" style="71" customWidth="1"/>
    <col min="13801" max="14050" width="11.42578125" style="71"/>
    <col min="14051" max="14051" width="40.28515625" style="71" customWidth="1"/>
    <col min="14052" max="14052" width="27" style="71" customWidth="1"/>
    <col min="14053" max="14053" width="38.85546875" style="71" customWidth="1"/>
    <col min="14054" max="14054" width="26.140625" style="71" customWidth="1"/>
    <col min="14055" max="14055" width="45.42578125" style="71" customWidth="1"/>
    <col min="14056" max="14056" width="36.140625" style="71" customWidth="1"/>
    <col min="14057" max="14306" width="11.42578125" style="71"/>
    <col min="14307" max="14307" width="40.28515625" style="71" customWidth="1"/>
    <col min="14308" max="14308" width="27" style="71" customWidth="1"/>
    <col min="14309" max="14309" width="38.85546875" style="71" customWidth="1"/>
    <col min="14310" max="14310" width="26.140625" style="71" customWidth="1"/>
    <col min="14311" max="14311" width="45.42578125" style="71" customWidth="1"/>
    <col min="14312" max="14312" width="36.140625" style="71" customWidth="1"/>
    <col min="14313" max="14562" width="11.42578125" style="71"/>
    <col min="14563" max="14563" width="40.28515625" style="71" customWidth="1"/>
    <col min="14564" max="14564" width="27" style="71" customWidth="1"/>
    <col min="14565" max="14565" width="38.85546875" style="71" customWidth="1"/>
    <col min="14566" max="14566" width="26.140625" style="71" customWidth="1"/>
    <col min="14567" max="14567" width="45.42578125" style="71" customWidth="1"/>
    <col min="14568" max="14568" width="36.140625" style="71" customWidth="1"/>
    <col min="14569" max="14818" width="11.42578125" style="71"/>
    <col min="14819" max="14819" width="40.28515625" style="71" customWidth="1"/>
    <col min="14820" max="14820" width="27" style="71" customWidth="1"/>
    <col min="14821" max="14821" width="38.85546875" style="71" customWidth="1"/>
    <col min="14822" max="14822" width="26.140625" style="71" customWidth="1"/>
    <col min="14823" max="14823" width="45.42578125" style="71" customWidth="1"/>
    <col min="14824" max="14824" width="36.140625" style="71" customWidth="1"/>
    <col min="14825" max="15074" width="11.42578125" style="71"/>
    <col min="15075" max="15075" width="40.28515625" style="71" customWidth="1"/>
    <col min="15076" max="15076" width="27" style="71" customWidth="1"/>
    <col min="15077" max="15077" width="38.85546875" style="71" customWidth="1"/>
    <col min="15078" max="15078" width="26.140625" style="71" customWidth="1"/>
    <col min="15079" max="15079" width="45.42578125" style="71" customWidth="1"/>
    <col min="15080" max="15080" width="36.140625" style="71" customWidth="1"/>
    <col min="15081" max="15330" width="11.42578125" style="71"/>
    <col min="15331" max="15331" width="40.28515625" style="71" customWidth="1"/>
    <col min="15332" max="15332" width="27" style="71" customWidth="1"/>
    <col min="15333" max="15333" width="38.85546875" style="71" customWidth="1"/>
    <col min="15334" max="15334" width="26.140625" style="71" customWidth="1"/>
    <col min="15335" max="15335" width="45.42578125" style="71" customWidth="1"/>
    <col min="15336" max="15336" width="36.140625" style="71" customWidth="1"/>
    <col min="15337" max="15586" width="11.42578125" style="71"/>
    <col min="15587" max="15587" width="40.28515625" style="71" customWidth="1"/>
    <col min="15588" max="15588" width="27" style="71" customWidth="1"/>
    <col min="15589" max="15589" width="38.85546875" style="71" customWidth="1"/>
    <col min="15590" max="15590" width="26.140625" style="71" customWidth="1"/>
    <col min="15591" max="15591" width="45.42578125" style="71" customWidth="1"/>
    <col min="15592" max="15592" width="36.140625" style="71" customWidth="1"/>
    <col min="15593" max="15842" width="11.42578125" style="71"/>
    <col min="15843" max="15843" width="40.28515625" style="71" customWidth="1"/>
    <col min="15844" max="15844" width="27" style="71" customWidth="1"/>
    <col min="15845" max="15845" width="38.85546875" style="71" customWidth="1"/>
    <col min="15846" max="15846" width="26.140625" style="71" customWidth="1"/>
    <col min="15847" max="15847" width="45.42578125" style="71" customWidth="1"/>
    <col min="15848" max="15848" width="36.140625" style="71" customWidth="1"/>
    <col min="15849" max="16098" width="11.42578125" style="71"/>
    <col min="16099" max="16099" width="40.28515625" style="71" customWidth="1"/>
    <col min="16100" max="16100" width="27" style="71" customWidth="1"/>
    <col min="16101" max="16101" width="38.85546875" style="71" customWidth="1"/>
    <col min="16102" max="16102" width="26.140625" style="71" customWidth="1"/>
    <col min="16103" max="16103" width="45.42578125" style="71" customWidth="1"/>
    <col min="16104" max="16104" width="36.140625" style="71" customWidth="1"/>
    <col min="16105" max="16384" width="11.42578125" style="71"/>
  </cols>
  <sheetData>
    <row r="1" spans="1:6" ht="17.25" customHeight="1" thickBot="1" x14ac:dyDescent="0.25">
      <c r="A1" s="650" t="s">
        <v>824</v>
      </c>
      <c r="B1" s="651"/>
      <c r="C1" s="70"/>
      <c r="D1" s="70"/>
      <c r="E1" s="542" t="s">
        <v>458</v>
      </c>
      <c r="F1" s="603"/>
    </row>
    <row r="2" spans="1:6" ht="13.5" thickBot="1" x14ac:dyDescent="0.25">
      <c r="A2" s="652"/>
      <c r="B2" s="652"/>
      <c r="C2" s="14"/>
      <c r="D2" s="14"/>
      <c r="E2" s="635" t="s">
        <v>450</v>
      </c>
    </row>
    <row r="3" spans="1:6" x14ac:dyDescent="0.2">
      <c r="A3" s="653" t="s">
        <v>825</v>
      </c>
      <c r="B3" s="654"/>
      <c r="C3" s="688">
        <v>2023</v>
      </c>
      <c r="D3" s="689"/>
      <c r="E3" s="636" t="s">
        <v>771</v>
      </c>
    </row>
    <row r="4" spans="1:6" x14ac:dyDescent="0.2">
      <c r="A4" s="655" t="s">
        <v>826</v>
      </c>
      <c r="B4" s="656"/>
      <c r="C4" s="690">
        <v>45248</v>
      </c>
      <c r="D4" s="691"/>
      <c r="E4" s="637" t="s">
        <v>682</v>
      </c>
    </row>
    <row r="5" spans="1:6" x14ac:dyDescent="0.2">
      <c r="A5" s="655" t="s">
        <v>827</v>
      </c>
      <c r="B5" s="656"/>
      <c r="C5" s="692">
        <v>45291</v>
      </c>
      <c r="D5" s="693"/>
      <c r="E5" s="638" t="s">
        <v>432</v>
      </c>
    </row>
    <row r="6" spans="1:6" x14ac:dyDescent="0.2">
      <c r="A6" s="655" t="s">
        <v>300</v>
      </c>
      <c r="B6" s="656"/>
      <c r="C6" s="696">
        <v>2</v>
      </c>
      <c r="D6" s="697"/>
      <c r="E6" s="637" t="s">
        <v>451</v>
      </c>
    </row>
    <row r="7" spans="1:6" ht="13.5" thickBot="1" x14ac:dyDescent="0.25">
      <c r="A7" s="657" t="s">
        <v>95</v>
      </c>
      <c r="B7" s="658"/>
      <c r="C7" s="696" t="s">
        <v>810</v>
      </c>
      <c r="D7" s="697"/>
      <c r="E7" s="639"/>
    </row>
    <row r="8" spans="1:6" ht="13.5" thickBot="1" x14ac:dyDescent="0.25">
      <c r="A8" s="657" t="s">
        <v>299</v>
      </c>
      <c r="B8" s="658"/>
      <c r="C8" s="696" t="s">
        <v>810</v>
      </c>
      <c r="D8" s="697"/>
      <c r="E8" s="542" t="s">
        <v>459</v>
      </c>
    </row>
    <row r="9" spans="1:6" x14ac:dyDescent="0.2">
      <c r="A9" s="657" t="s">
        <v>96</v>
      </c>
      <c r="B9" s="658"/>
      <c r="C9" s="696" t="s">
        <v>715</v>
      </c>
      <c r="D9" s="697"/>
      <c r="E9" s="640" t="s">
        <v>385</v>
      </c>
    </row>
    <row r="10" spans="1:6" x14ac:dyDescent="0.2">
      <c r="A10" s="657" t="s">
        <v>603</v>
      </c>
      <c r="B10" s="659"/>
      <c r="C10" s="696" t="s">
        <v>714</v>
      </c>
      <c r="D10" s="697"/>
      <c r="E10" s="641" t="s">
        <v>448</v>
      </c>
    </row>
    <row r="11" spans="1:6" ht="13.5" thickBot="1" x14ac:dyDescent="0.25">
      <c r="A11" s="660" t="s">
        <v>604</v>
      </c>
      <c r="B11" s="661"/>
      <c r="C11" s="698" t="s">
        <v>744</v>
      </c>
      <c r="D11" s="699"/>
      <c r="E11" s="642" t="s">
        <v>382</v>
      </c>
    </row>
    <row r="12" spans="1:6" x14ac:dyDescent="0.2">
      <c r="E12" s="643" t="s">
        <v>432</v>
      </c>
    </row>
    <row r="13" spans="1:6" ht="13.5" thickBot="1" x14ac:dyDescent="0.25">
      <c r="E13" s="642" t="s">
        <v>449</v>
      </c>
    </row>
    <row r="14" spans="1:6" ht="13.5" thickBot="1" x14ac:dyDescent="0.25">
      <c r="A14" s="700" t="s">
        <v>338</v>
      </c>
      <c r="B14" s="701"/>
      <c r="C14" s="700" t="s">
        <v>339</v>
      </c>
      <c r="D14" s="702"/>
      <c r="E14" s="644"/>
    </row>
    <row r="15" spans="1:6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6" x14ac:dyDescent="0.2">
      <c r="A16" s="4" t="s">
        <v>201</v>
      </c>
      <c r="B16" s="2" t="s">
        <v>52</v>
      </c>
      <c r="C16" s="4" t="s">
        <v>13</v>
      </c>
      <c r="D16" s="6" t="s">
        <v>49</v>
      </c>
    </row>
    <row r="17" spans="1:4" x14ac:dyDescent="0.2">
      <c r="A17" s="4" t="s">
        <v>583</v>
      </c>
      <c r="B17" s="5" t="s">
        <v>52</v>
      </c>
      <c r="C17" s="4" t="s">
        <v>55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11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210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212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57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58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59</v>
      </c>
    </row>
    <row r="24" spans="1:4" x14ac:dyDescent="0.2">
      <c r="A24" s="4" t="s">
        <v>212</v>
      </c>
      <c r="B24" s="5" t="s">
        <v>46</v>
      </c>
      <c r="C24" s="4" t="s">
        <v>23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12</v>
      </c>
      <c r="D25" s="6" t="s">
        <v>39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52</v>
      </c>
    </row>
    <row r="27" spans="1:4" x14ac:dyDescent="0.2">
      <c r="A27" s="4" t="s">
        <v>11</v>
      </c>
      <c r="B27" s="5" t="s">
        <v>49</v>
      </c>
      <c r="C27" s="4" t="s">
        <v>584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332</v>
      </c>
      <c r="D28" s="6" t="s">
        <v>52</v>
      </c>
    </row>
    <row r="29" spans="1:4" x14ac:dyDescent="0.2">
      <c r="A29" s="4" t="s">
        <v>13</v>
      </c>
      <c r="B29" s="5" t="s">
        <v>49</v>
      </c>
      <c r="C29" s="4" t="s">
        <v>201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84"/>
      <c r="B34" s="85"/>
      <c r="C34" s="4"/>
      <c r="D34" s="6"/>
    </row>
    <row r="35" spans="1:4" x14ac:dyDescent="0.2">
      <c r="A35" s="84"/>
      <c r="B35" s="85"/>
      <c r="C35" s="4"/>
      <c r="D35" s="6"/>
    </row>
    <row r="36" spans="1:4" x14ac:dyDescent="0.2">
      <c r="A36" s="84"/>
      <c r="B36" s="85"/>
      <c r="C36" s="4"/>
      <c r="D36" s="6"/>
    </row>
    <row r="37" spans="1:4" x14ac:dyDescent="0.2">
      <c r="A37" s="84"/>
      <c r="B37" s="85"/>
      <c r="C37" s="4"/>
      <c r="D37" s="6"/>
    </row>
    <row r="38" spans="1:4" x14ac:dyDescent="0.2">
      <c r="A38" s="84"/>
      <c r="B38" s="85"/>
      <c r="C38" s="84"/>
      <c r="D38" s="8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4"/>
      <c r="B48" s="5"/>
      <c r="C48" s="4"/>
      <c r="D48" s="6"/>
    </row>
    <row r="49" spans="1:4" x14ac:dyDescent="0.2">
      <c r="A49" s="4"/>
      <c r="B49" s="5"/>
      <c r="C49" s="4"/>
      <c r="D49" s="6"/>
    </row>
    <row r="50" spans="1:4" x14ac:dyDescent="0.2">
      <c r="A50" s="84"/>
      <c r="B50" s="85"/>
      <c r="C50" s="84"/>
      <c r="D50" s="86"/>
    </row>
    <row r="51" spans="1:4" x14ac:dyDescent="0.2">
      <c r="A51" s="84"/>
      <c r="B51" s="85"/>
      <c r="C51" s="84"/>
      <c r="D51" s="86"/>
    </row>
    <row r="52" spans="1:4" x14ac:dyDescent="0.2">
      <c r="A52" s="84"/>
      <c r="B52" s="85"/>
      <c r="C52" s="84"/>
      <c r="D52" s="86"/>
    </row>
    <row r="53" spans="1:4" x14ac:dyDescent="0.2">
      <c r="A53" s="84"/>
      <c r="B53" s="85"/>
      <c r="C53" s="84"/>
      <c r="D53" s="86"/>
    </row>
    <row r="54" spans="1:4" x14ac:dyDescent="0.2">
      <c r="A54" s="84"/>
      <c r="B54" s="85"/>
      <c r="C54" s="84"/>
      <c r="D54" s="86"/>
    </row>
    <row r="55" spans="1:4" x14ac:dyDescent="0.2">
      <c r="A55" s="84"/>
      <c r="B55" s="85"/>
      <c r="C55" s="84"/>
      <c r="D55" s="8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57" t="s">
        <v>388</v>
      </c>
    </row>
    <row r="3" spans="1:5" x14ac:dyDescent="0.2">
      <c r="A3" s="653" t="s">
        <v>825</v>
      </c>
      <c r="B3" s="654"/>
      <c r="C3" s="688">
        <v>2023</v>
      </c>
      <c r="D3" s="689"/>
      <c r="E3" s="159" t="s">
        <v>346</v>
      </c>
    </row>
    <row r="4" spans="1:5" x14ac:dyDescent="0.2">
      <c r="A4" s="655" t="s">
        <v>826</v>
      </c>
      <c r="B4" s="656"/>
      <c r="C4" s="690">
        <v>45248</v>
      </c>
      <c r="D4" s="691"/>
      <c r="E4" s="161" t="s">
        <v>347</v>
      </c>
    </row>
    <row r="5" spans="1:5" x14ac:dyDescent="0.2">
      <c r="A5" s="655" t="s">
        <v>827</v>
      </c>
      <c r="B5" s="656"/>
      <c r="C5" s="692">
        <v>45291</v>
      </c>
      <c r="D5" s="693"/>
      <c r="E5" s="163" t="s">
        <v>389</v>
      </c>
    </row>
    <row r="6" spans="1:5" x14ac:dyDescent="0.2">
      <c r="A6" s="655" t="s">
        <v>300</v>
      </c>
      <c r="B6" s="656"/>
      <c r="C6" s="696">
        <v>2</v>
      </c>
      <c r="D6" s="697"/>
      <c r="E6" s="161" t="s">
        <v>390</v>
      </c>
    </row>
    <row r="7" spans="1:5" ht="13.5" thickBot="1" x14ac:dyDescent="0.25">
      <c r="A7" s="657" t="s">
        <v>95</v>
      </c>
      <c r="B7" s="658"/>
      <c r="C7" s="696">
        <v>211</v>
      </c>
      <c r="D7" s="697"/>
      <c r="E7" s="165" t="s">
        <v>391</v>
      </c>
    </row>
    <row r="8" spans="1:5" ht="13.5" thickBot="1" x14ac:dyDescent="0.25">
      <c r="A8" s="657" t="s">
        <v>299</v>
      </c>
      <c r="B8" s="658"/>
      <c r="C8" s="696">
        <v>211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713</v>
      </c>
      <c r="D9" s="697"/>
      <c r="E9" s="158" t="s">
        <v>347</v>
      </c>
    </row>
    <row r="10" spans="1:5" x14ac:dyDescent="0.2">
      <c r="A10" s="657" t="s">
        <v>603</v>
      </c>
      <c r="B10" s="659"/>
      <c r="C10" s="696" t="s">
        <v>737</v>
      </c>
      <c r="D10" s="697"/>
      <c r="E10" s="160" t="s">
        <v>392</v>
      </c>
    </row>
    <row r="11" spans="1:5" ht="13.5" thickBot="1" x14ac:dyDescent="0.25">
      <c r="A11" s="660" t="s">
        <v>604</v>
      </c>
      <c r="B11" s="661"/>
      <c r="C11" s="698" t="s">
        <v>741</v>
      </c>
      <c r="D11" s="699"/>
      <c r="E11" s="162" t="s">
        <v>393</v>
      </c>
    </row>
    <row r="12" spans="1:5" x14ac:dyDescent="0.2">
      <c r="E12" s="164" t="s">
        <v>388</v>
      </c>
    </row>
    <row r="13" spans="1:5" ht="13.5" thickBot="1" x14ac:dyDescent="0.25">
      <c r="E13" s="162" t="s">
        <v>384</v>
      </c>
    </row>
    <row r="14" spans="1:5" ht="25.5" customHeight="1" thickBot="1" x14ac:dyDescent="0.25">
      <c r="A14" s="694" t="s">
        <v>338</v>
      </c>
      <c r="B14" s="703"/>
      <c r="C14" s="707" t="s">
        <v>339</v>
      </c>
      <c r="D14" s="708"/>
      <c r="E14" s="166" t="s">
        <v>394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235</v>
      </c>
      <c r="B16" s="3" t="s">
        <v>57</v>
      </c>
      <c r="C16" s="4" t="s">
        <v>236</v>
      </c>
      <c r="D16" s="6" t="s">
        <v>65</v>
      </c>
    </row>
    <row r="17" spans="1:4" x14ac:dyDescent="0.2">
      <c r="A17" s="4" t="s">
        <v>71</v>
      </c>
      <c r="B17" s="6" t="s">
        <v>57</v>
      </c>
      <c r="C17" s="4" t="s">
        <v>482</v>
      </c>
      <c r="D17" s="6" t="s">
        <v>65</v>
      </c>
    </row>
    <row r="18" spans="1:4" x14ac:dyDescent="0.2">
      <c r="A18" s="4" t="s">
        <v>0</v>
      </c>
      <c r="B18" s="6" t="s">
        <v>47</v>
      </c>
      <c r="C18" s="4" t="s">
        <v>81</v>
      </c>
      <c r="D18" s="6" t="s">
        <v>65</v>
      </c>
    </row>
    <row r="19" spans="1:4" x14ac:dyDescent="0.2">
      <c r="A19" s="4" t="s">
        <v>235</v>
      </c>
      <c r="B19" s="6" t="s">
        <v>47</v>
      </c>
      <c r="C19" s="4" t="s">
        <v>134</v>
      </c>
      <c r="D19" s="6" t="s">
        <v>65</v>
      </c>
    </row>
    <row r="20" spans="1:4" x14ac:dyDescent="0.2">
      <c r="A20" s="4" t="s">
        <v>2</v>
      </c>
      <c r="B20" s="6" t="s">
        <v>47</v>
      </c>
      <c r="C20" s="4" t="s">
        <v>125</v>
      </c>
      <c r="D20" s="6" t="s">
        <v>65</v>
      </c>
    </row>
    <row r="21" spans="1:4" x14ac:dyDescent="0.2">
      <c r="A21" s="4" t="s">
        <v>235</v>
      </c>
      <c r="B21" s="6" t="s">
        <v>45</v>
      </c>
      <c r="C21" s="4" t="s">
        <v>94</v>
      </c>
      <c r="D21" s="6" t="s">
        <v>65</v>
      </c>
    </row>
    <row r="22" spans="1:4" x14ac:dyDescent="0.2">
      <c r="A22" s="4" t="s">
        <v>235</v>
      </c>
      <c r="B22" s="6" t="s">
        <v>41</v>
      </c>
      <c r="C22" s="4" t="s">
        <v>34</v>
      </c>
      <c r="D22" s="6" t="s">
        <v>65</v>
      </c>
    </row>
    <row r="23" spans="1:4" x14ac:dyDescent="0.2">
      <c r="A23" s="4" t="s">
        <v>235</v>
      </c>
      <c r="B23" s="6" t="s">
        <v>64</v>
      </c>
      <c r="C23" s="4" t="s">
        <v>1</v>
      </c>
      <c r="D23" s="6" t="s">
        <v>65</v>
      </c>
    </row>
    <row r="24" spans="1:4" x14ac:dyDescent="0.2">
      <c r="A24" s="4" t="s">
        <v>229</v>
      </c>
      <c r="B24" s="6" t="s">
        <v>64</v>
      </c>
      <c r="C24" s="4" t="s">
        <v>1</v>
      </c>
      <c r="D24" s="6" t="s">
        <v>43</v>
      </c>
    </row>
    <row r="25" spans="1:4" x14ac:dyDescent="0.2">
      <c r="A25" s="4" t="s">
        <v>235</v>
      </c>
      <c r="B25" s="6" t="s">
        <v>64</v>
      </c>
      <c r="C25" s="4" t="s">
        <v>1</v>
      </c>
      <c r="D25" s="6" t="s">
        <v>64</v>
      </c>
    </row>
    <row r="26" spans="1:4" x14ac:dyDescent="0.2">
      <c r="A26" s="4" t="s">
        <v>1</v>
      </c>
      <c r="B26" s="6" t="s">
        <v>64</v>
      </c>
      <c r="C26" s="4" t="s">
        <v>235</v>
      </c>
      <c r="D26" s="6" t="s">
        <v>64</v>
      </c>
    </row>
    <row r="27" spans="1:4" x14ac:dyDescent="0.2">
      <c r="A27" s="4" t="s">
        <v>1</v>
      </c>
      <c r="B27" s="6" t="s">
        <v>43</v>
      </c>
      <c r="C27" s="4" t="s">
        <v>235</v>
      </c>
      <c r="D27" s="6" t="s">
        <v>41</v>
      </c>
    </row>
    <row r="28" spans="1:4" x14ac:dyDescent="0.2">
      <c r="A28" s="4" t="s">
        <v>1</v>
      </c>
      <c r="B28" s="6" t="s">
        <v>65</v>
      </c>
      <c r="C28" s="4" t="s">
        <v>235</v>
      </c>
      <c r="D28" s="6" t="s">
        <v>45</v>
      </c>
    </row>
    <row r="29" spans="1:4" x14ac:dyDescent="0.2">
      <c r="A29" s="4" t="s">
        <v>13</v>
      </c>
      <c r="B29" s="6" t="s">
        <v>65</v>
      </c>
      <c r="C29" s="4" t="s">
        <v>235</v>
      </c>
      <c r="D29" s="6" t="s">
        <v>47</v>
      </c>
    </row>
    <row r="30" spans="1:4" x14ac:dyDescent="0.2">
      <c r="A30" s="4" t="s">
        <v>68</v>
      </c>
      <c r="B30" s="6" t="s">
        <v>65</v>
      </c>
      <c r="C30" s="4"/>
      <c r="D30" s="6"/>
    </row>
    <row r="31" spans="1:4" x14ac:dyDescent="0.2">
      <c r="A31" s="4" t="s">
        <v>185</v>
      </c>
      <c r="B31" s="6" t="s">
        <v>65</v>
      </c>
      <c r="C31" s="4"/>
      <c r="D31" s="6"/>
    </row>
    <row r="32" spans="1:4" x14ac:dyDescent="0.2">
      <c r="A32" s="4" t="s">
        <v>66</v>
      </c>
      <c r="B32" s="6" t="s">
        <v>65</v>
      </c>
      <c r="C32" s="4"/>
      <c r="D32" s="6"/>
    </row>
    <row r="33" spans="1:4" x14ac:dyDescent="0.2">
      <c r="A33" s="4" t="s">
        <v>223</v>
      </c>
      <c r="B33" s="6" t="s">
        <v>65</v>
      </c>
      <c r="C33" s="4"/>
      <c r="D33" s="6"/>
    </row>
    <row r="34" spans="1:4" x14ac:dyDescent="0.2">
      <c r="A34" s="4" t="s">
        <v>125</v>
      </c>
      <c r="B34" s="6" t="s">
        <v>65</v>
      </c>
      <c r="C34" s="17"/>
      <c r="D34" s="16"/>
    </row>
    <row r="35" spans="1:4" x14ac:dyDescent="0.2">
      <c r="A35" s="17" t="s">
        <v>134</v>
      </c>
      <c r="B35" s="16" t="s">
        <v>65</v>
      </c>
      <c r="C35" s="17"/>
      <c r="D35" s="16"/>
    </row>
    <row r="36" spans="1:4" x14ac:dyDescent="0.2">
      <c r="A36" s="4" t="s">
        <v>81</v>
      </c>
      <c r="B36" s="6" t="s">
        <v>65</v>
      </c>
      <c r="C36" s="17"/>
      <c r="D36" s="16"/>
    </row>
    <row r="37" spans="1:4" x14ac:dyDescent="0.2">
      <c r="A37" s="17"/>
      <c r="B37" s="16"/>
      <c r="C37" s="17"/>
      <c r="D37" s="16"/>
    </row>
    <row r="38" spans="1:4" ht="13.5" thickBot="1" x14ac:dyDescent="0.25">
      <c r="A38" s="18"/>
      <c r="B38" s="24"/>
      <c r="C38" s="17"/>
      <c r="D38" s="16"/>
    </row>
    <row r="39" spans="1:4" ht="39" thickBot="1" x14ac:dyDescent="0.25">
      <c r="A39" s="561" t="s">
        <v>511</v>
      </c>
      <c r="B39" s="562" t="s">
        <v>808</v>
      </c>
      <c r="C39" s="17"/>
      <c r="D39" s="16"/>
    </row>
    <row r="40" spans="1:4" ht="13.5" thickBot="1" x14ac:dyDescent="0.25">
      <c r="A40" s="575" t="s">
        <v>4</v>
      </c>
      <c r="B40" s="576" t="s">
        <v>5</v>
      </c>
      <c r="C40" s="17"/>
      <c r="D40" s="16"/>
    </row>
    <row r="41" spans="1:4" x14ac:dyDescent="0.2">
      <c r="A41" s="4" t="s">
        <v>66</v>
      </c>
      <c r="B41" s="5" t="s">
        <v>65</v>
      </c>
      <c r="C41" s="17"/>
      <c r="D41" s="16"/>
    </row>
    <row r="42" spans="1:4" x14ac:dyDescent="0.2">
      <c r="A42" s="19" t="s">
        <v>225</v>
      </c>
      <c r="B42" s="16" t="s">
        <v>65</v>
      </c>
      <c r="C42" s="17"/>
      <c r="D42" s="16"/>
    </row>
    <row r="43" spans="1:4" x14ac:dyDescent="0.2">
      <c r="A43" s="19" t="s">
        <v>226</v>
      </c>
      <c r="B43" s="16" t="s">
        <v>65</v>
      </c>
      <c r="C43" s="17"/>
      <c r="D43" s="16"/>
    </row>
    <row r="44" spans="1:4" x14ac:dyDescent="0.2">
      <c r="A44" s="19" t="s">
        <v>227</v>
      </c>
      <c r="B44" s="16" t="s">
        <v>65</v>
      </c>
      <c r="C44" s="17"/>
      <c r="D44" s="16"/>
    </row>
    <row r="45" spans="1:4" x14ac:dyDescent="0.2">
      <c r="A45" s="17" t="s">
        <v>125</v>
      </c>
      <c r="B45" s="16" t="s">
        <v>65</v>
      </c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5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67" t="s">
        <v>395</v>
      </c>
    </row>
    <row r="3" spans="1:5" x14ac:dyDescent="0.2">
      <c r="A3" s="653" t="s">
        <v>825</v>
      </c>
      <c r="B3" s="654"/>
      <c r="C3" s="688">
        <v>2023</v>
      </c>
      <c r="D3" s="689"/>
      <c r="E3" s="169" t="s">
        <v>396</v>
      </c>
    </row>
    <row r="4" spans="1:5" x14ac:dyDescent="0.2">
      <c r="A4" s="655" t="s">
        <v>826</v>
      </c>
      <c r="B4" s="656"/>
      <c r="C4" s="690">
        <v>45248</v>
      </c>
      <c r="D4" s="691"/>
      <c r="E4" s="171" t="s">
        <v>397</v>
      </c>
    </row>
    <row r="5" spans="1:5" x14ac:dyDescent="0.2">
      <c r="A5" s="655" t="s">
        <v>827</v>
      </c>
      <c r="B5" s="656"/>
      <c r="C5" s="692">
        <v>45291</v>
      </c>
      <c r="D5" s="693"/>
      <c r="E5" s="173" t="s">
        <v>398</v>
      </c>
    </row>
    <row r="6" spans="1:5" x14ac:dyDescent="0.2">
      <c r="A6" s="655" t="s">
        <v>300</v>
      </c>
      <c r="B6" s="656"/>
      <c r="C6" s="696">
        <v>2</v>
      </c>
      <c r="D6" s="697"/>
      <c r="E6" s="171" t="s">
        <v>769</v>
      </c>
    </row>
    <row r="7" spans="1:5" ht="13.5" thickBot="1" x14ac:dyDescent="0.25">
      <c r="A7" s="657" t="s">
        <v>95</v>
      </c>
      <c r="B7" s="658"/>
      <c r="C7" s="696">
        <v>212</v>
      </c>
      <c r="D7" s="697"/>
    </row>
    <row r="8" spans="1:5" ht="13.5" thickBot="1" x14ac:dyDescent="0.25">
      <c r="A8" s="657" t="s">
        <v>299</v>
      </c>
      <c r="B8" s="658"/>
      <c r="C8" s="696">
        <v>212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793</v>
      </c>
      <c r="D9" s="697"/>
      <c r="E9" s="168" t="s">
        <v>368</v>
      </c>
    </row>
    <row r="10" spans="1:5" x14ac:dyDescent="0.2">
      <c r="A10" s="657" t="s">
        <v>603</v>
      </c>
      <c r="B10" s="659"/>
      <c r="C10" s="696" t="s">
        <v>794</v>
      </c>
      <c r="D10" s="697"/>
      <c r="E10" s="170" t="s">
        <v>397</v>
      </c>
    </row>
    <row r="11" spans="1:5" ht="13.5" thickBot="1" x14ac:dyDescent="0.25">
      <c r="A11" s="660" t="s">
        <v>604</v>
      </c>
      <c r="B11" s="661"/>
      <c r="C11" s="698" t="s">
        <v>689</v>
      </c>
      <c r="D11" s="699"/>
      <c r="E11" s="172" t="s">
        <v>398</v>
      </c>
    </row>
    <row r="12" spans="1:5" x14ac:dyDescent="0.2">
      <c r="E12" s="174" t="s">
        <v>399</v>
      </c>
    </row>
    <row r="13" spans="1:5" ht="13.5" thickBot="1" x14ac:dyDescent="0.25">
      <c r="E13" s="172" t="s">
        <v>395</v>
      </c>
    </row>
    <row r="14" spans="1:5" ht="13.5" thickBot="1" x14ac:dyDescent="0.25">
      <c r="A14" s="694" t="s">
        <v>338</v>
      </c>
      <c r="B14" s="703"/>
      <c r="C14" s="707" t="s">
        <v>339</v>
      </c>
      <c r="D14" s="708"/>
      <c r="E14" s="14" t="s">
        <v>799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795</v>
      </c>
      <c r="B16" s="3" t="s">
        <v>59</v>
      </c>
      <c r="C16" s="47" t="s">
        <v>50</v>
      </c>
      <c r="D16" s="3" t="s">
        <v>42</v>
      </c>
    </row>
    <row r="17" spans="1:4" x14ac:dyDescent="0.2">
      <c r="A17" s="4" t="s">
        <v>796</v>
      </c>
      <c r="B17" s="6" t="s">
        <v>59</v>
      </c>
      <c r="C17" s="4" t="s">
        <v>142</v>
      </c>
      <c r="D17" s="6" t="s">
        <v>42</v>
      </c>
    </row>
    <row r="18" spans="1:4" x14ac:dyDescent="0.2">
      <c r="A18" s="4" t="s">
        <v>17</v>
      </c>
      <c r="B18" s="6" t="s">
        <v>59</v>
      </c>
      <c r="C18" s="4" t="s">
        <v>159</v>
      </c>
      <c r="D18" s="6" t="s">
        <v>42</v>
      </c>
    </row>
    <row r="19" spans="1:4" x14ac:dyDescent="0.2">
      <c r="A19" s="4" t="s">
        <v>18</v>
      </c>
      <c r="B19" s="6" t="s">
        <v>59</v>
      </c>
      <c r="C19" s="4" t="s">
        <v>106</v>
      </c>
      <c r="D19" s="6" t="s">
        <v>42</v>
      </c>
    </row>
    <row r="20" spans="1:4" x14ac:dyDescent="0.2">
      <c r="A20" s="4" t="s">
        <v>19</v>
      </c>
      <c r="B20" s="6" t="s">
        <v>59</v>
      </c>
      <c r="C20" s="4" t="s">
        <v>72</v>
      </c>
      <c r="D20" s="6" t="s">
        <v>42</v>
      </c>
    </row>
    <row r="21" spans="1:4" x14ac:dyDescent="0.2">
      <c r="A21" s="4" t="s">
        <v>16</v>
      </c>
      <c r="B21" s="6" t="s">
        <v>59</v>
      </c>
      <c r="C21" s="4" t="s">
        <v>50</v>
      </c>
      <c r="D21" s="6" t="s">
        <v>42</v>
      </c>
    </row>
    <row r="22" spans="1:4" x14ac:dyDescent="0.2">
      <c r="A22" s="4" t="s">
        <v>254</v>
      </c>
      <c r="B22" s="6" t="s">
        <v>58</v>
      </c>
      <c r="C22" s="4" t="s">
        <v>209</v>
      </c>
      <c r="D22" s="6" t="s">
        <v>42</v>
      </c>
    </row>
    <row r="23" spans="1:4" x14ac:dyDescent="0.2">
      <c r="A23" s="4" t="s">
        <v>73</v>
      </c>
      <c r="B23" s="6" t="s">
        <v>58</v>
      </c>
      <c r="C23" s="4" t="s">
        <v>209</v>
      </c>
      <c r="D23" s="6" t="s">
        <v>45</v>
      </c>
    </row>
    <row r="24" spans="1:4" x14ac:dyDescent="0.2">
      <c r="A24" s="4" t="s">
        <v>14</v>
      </c>
      <c r="B24" s="6" t="s">
        <v>58</v>
      </c>
      <c r="C24" s="4" t="s">
        <v>9</v>
      </c>
      <c r="D24" s="6" t="s">
        <v>45</v>
      </c>
    </row>
    <row r="25" spans="1:4" x14ac:dyDescent="0.2">
      <c r="A25" s="4" t="s">
        <v>71</v>
      </c>
      <c r="B25" s="6" t="s">
        <v>57</v>
      </c>
      <c r="C25" s="4" t="s">
        <v>209</v>
      </c>
      <c r="D25" s="6" t="s">
        <v>46</v>
      </c>
    </row>
    <row r="26" spans="1:4" x14ac:dyDescent="0.2">
      <c r="A26" s="4" t="s">
        <v>235</v>
      </c>
      <c r="B26" s="6" t="s">
        <v>57</v>
      </c>
      <c r="C26" s="4" t="s">
        <v>215</v>
      </c>
      <c r="D26" s="6" t="s">
        <v>46</v>
      </c>
    </row>
    <row r="27" spans="1:4" x14ac:dyDescent="0.2">
      <c r="A27" s="4" t="s">
        <v>0</v>
      </c>
      <c r="B27" s="6" t="s">
        <v>57</v>
      </c>
      <c r="C27" s="4" t="s">
        <v>9</v>
      </c>
      <c r="D27" s="6" t="s">
        <v>46</v>
      </c>
    </row>
    <row r="28" spans="1:4" x14ac:dyDescent="0.2">
      <c r="A28" s="4" t="s">
        <v>325</v>
      </c>
      <c r="B28" s="6" t="s">
        <v>57</v>
      </c>
      <c r="C28" s="4" t="s">
        <v>0</v>
      </c>
      <c r="D28" s="6" t="s">
        <v>46</v>
      </c>
    </row>
    <row r="29" spans="1:4" x14ac:dyDescent="0.2">
      <c r="A29" s="4" t="s">
        <v>324</v>
      </c>
      <c r="B29" s="6" t="s">
        <v>57</v>
      </c>
      <c r="C29" s="4" t="s">
        <v>0</v>
      </c>
      <c r="D29" s="6" t="s">
        <v>47</v>
      </c>
    </row>
    <row r="30" spans="1:4" x14ac:dyDescent="0.2">
      <c r="A30" s="4" t="s">
        <v>0</v>
      </c>
      <c r="B30" s="6" t="s">
        <v>57</v>
      </c>
      <c r="C30" s="4" t="s">
        <v>326</v>
      </c>
      <c r="D30" s="6" t="s">
        <v>47</v>
      </c>
    </row>
    <row r="31" spans="1:4" x14ac:dyDescent="0.2">
      <c r="A31" s="4" t="s">
        <v>0</v>
      </c>
      <c r="B31" s="6" t="s">
        <v>46</v>
      </c>
      <c r="C31" s="4" t="s">
        <v>324</v>
      </c>
      <c r="D31" s="6" t="s">
        <v>47</v>
      </c>
    </row>
    <row r="32" spans="1:4" x14ac:dyDescent="0.2">
      <c r="A32" s="4" t="s">
        <v>85</v>
      </c>
      <c r="B32" s="6" t="s">
        <v>46</v>
      </c>
      <c r="C32" s="4" t="s">
        <v>255</v>
      </c>
      <c r="D32" s="6" t="s">
        <v>47</v>
      </c>
    </row>
    <row r="33" spans="1:4" x14ac:dyDescent="0.2">
      <c r="A33" s="4" t="s">
        <v>86</v>
      </c>
      <c r="B33" s="6" t="s">
        <v>46</v>
      </c>
      <c r="C33" s="4" t="s">
        <v>0</v>
      </c>
      <c r="D33" s="6" t="s">
        <v>47</v>
      </c>
    </row>
    <row r="34" spans="1:4" x14ac:dyDescent="0.2">
      <c r="A34" s="4" t="s">
        <v>209</v>
      </c>
      <c r="B34" s="6" t="s">
        <v>40</v>
      </c>
      <c r="C34" s="4" t="s">
        <v>235</v>
      </c>
      <c r="D34" s="6" t="s">
        <v>47</v>
      </c>
    </row>
    <row r="35" spans="1:4" x14ac:dyDescent="0.2">
      <c r="A35" s="4" t="s">
        <v>9</v>
      </c>
      <c r="B35" s="6" t="s">
        <v>41</v>
      </c>
      <c r="C35" s="4" t="s">
        <v>235</v>
      </c>
      <c r="D35" s="6" t="s">
        <v>57</v>
      </c>
    </row>
    <row r="36" spans="1:4" x14ac:dyDescent="0.2">
      <c r="A36" s="4" t="s">
        <v>209</v>
      </c>
      <c r="B36" s="6" t="s">
        <v>41</v>
      </c>
      <c r="C36" s="4" t="s">
        <v>71</v>
      </c>
      <c r="D36" s="6" t="s">
        <v>57</v>
      </c>
    </row>
    <row r="37" spans="1:4" x14ac:dyDescent="0.2">
      <c r="A37" s="4" t="s">
        <v>209</v>
      </c>
      <c r="B37" s="6" t="s">
        <v>42</v>
      </c>
      <c r="C37" s="4" t="s">
        <v>14</v>
      </c>
      <c r="D37" s="6" t="s">
        <v>58</v>
      </c>
    </row>
    <row r="38" spans="1:4" x14ac:dyDescent="0.2">
      <c r="A38" s="4" t="s">
        <v>279</v>
      </c>
      <c r="B38" s="6" t="s">
        <v>42</v>
      </c>
      <c r="C38" s="4" t="s">
        <v>73</v>
      </c>
      <c r="D38" s="6" t="s">
        <v>58</v>
      </c>
    </row>
    <row r="39" spans="1:4" x14ac:dyDescent="0.2">
      <c r="A39" s="4" t="s">
        <v>9</v>
      </c>
      <c r="B39" s="6" t="s">
        <v>42</v>
      </c>
      <c r="C39" s="4" t="s">
        <v>254</v>
      </c>
      <c r="D39" s="6" t="s">
        <v>58</v>
      </c>
    </row>
    <row r="40" spans="1:4" x14ac:dyDescent="0.2">
      <c r="A40" s="4" t="s">
        <v>90</v>
      </c>
      <c r="B40" s="6" t="s">
        <v>42</v>
      </c>
      <c r="C40" s="4" t="s">
        <v>16</v>
      </c>
      <c r="D40" s="6" t="s">
        <v>59</v>
      </c>
    </row>
    <row r="41" spans="1:4" x14ac:dyDescent="0.2">
      <c r="A41" s="4" t="s">
        <v>122</v>
      </c>
      <c r="B41" s="6" t="s">
        <v>42</v>
      </c>
      <c r="C41" s="17" t="s">
        <v>797</v>
      </c>
      <c r="D41" s="6" t="s">
        <v>59</v>
      </c>
    </row>
    <row r="42" spans="1:4" x14ac:dyDescent="0.2">
      <c r="A42" s="4" t="s">
        <v>35</v>
      </c>
      <c r="B42" s="6" t="s">
        <v>42</v>
      </c>
      <c r="C42" s="17" t="s">
        <v>798</v>
      </c>
      <c r="D42" s="6" t="s">
        <v>59</v>
      </c>
    </row>
    <row r="43" spans="1:4" x14ac:dyDescent="0.2">
      <c r="A43" s="4" t="s">
        <v>72</v>
      </c>
      <c r="B43" s="6" t="s">
        <v>42</v>
      </c>
      <c r="C43" s="17" t="s">
        <v>795</v>
      </c>
      <c r="D43" s="6" t="s">
        <v>59</v>
      </c>
    </row>
    <row r="44" spans="1:4" x14ac:dyDescent="0.2">
      <c r="A44" s="4" t="s">
        <v>106</v>
      </c>
      <c r="B44" s="6" t="s">
        <v>42</v>
      </c>
      <c r="C44" s="17"/>
      <c r="D44" s="16"/>
    </row>
    <row r="45" spans="1:4" x14ac:dyDescent="0.2">
      <c r="A45" s="4" t="s">
        <v>159</v>
      </c>
      <c r="B45" s="6" t="s">
        <v>42</v>
      </c>
      <c r="C45" s="17"/>
      <c r="D45" s="16"/>
    </row>
    <row r="46" spans="1:4" x14ac:dyDescent="0.2">
      <c r="A46" s="17" t="s">
        <v>8</v>
      </c>
      <c r="B46" s="6" t="s">
        <v>43</v>
      </c>
      <c r="C46" s="17"/>
      <c r="D46" s="16"/>
    </row>
    <row r="47" spans="1:4" x14ac:dyDescent="0.2">
      <c r="A47" s="4" t="s">
        <v>50</v>
      </c>
      <c r="B47" s="6" t="s">
        <v>42</v>
      </c>
      <c r="C47" s="17"/>
      <c r="D47" s="16"/>
    </row>
    <row r="48" spans="1:4" ht="13.5" thickBot="1" x14ac:dyDescent="0.25">
      <c r="A48" s="18"/>
      <c r="B48" s="24"/>
      <c r="C48" s="17"/>
      <c r="D48" s="16"/>
    </row>
    <row r="49" spans="1:4" ht="26.25" thickBot="1" x14ac:dyDescent="0.25">
      <c r="A49" s="561" t="s">
        <v>521</v>
      </c>
      <c r="B49" s="562" t="s">
        <v>522</v>
      </c>
      <c r="C49" s="561" t="s">
        <v>521</v>
      </c>
      <c r="D49" s="562" t="s">
        <v>803</v>
      </c>
    </row>
    <row r="50" spans="1:4" ht="13.5" thickBot="1" x14ac:dyDescent="0.25">
      <c r="A50" s="575" t="s">
        <v>4</v>
      </c>
      <c r="B50" s="576" t="s">
        <v>5</v>
      </c>
      <c r="C50" s="575" t="s">
        <v>4</v>
      </c>
      <c r="D50" s="576" t="s">
        <v>5</v>
      </c>
    </row>
    <row r="51" spans="1:4" x14ac:dyDescent="0.2">
      <c r="A51" s="17" t="s">
        <v>254</v>
      </c>
      <c r="B51" s="16" t="s">
        <v>58</v>
      </c>
      <c r="C51" s="4" t="s">
        <v>797</v>
      </c>
      <c r="D51" s="6" t="s">
        <v>59</v>
      </c>
    </row>
    <row r="52" spans="1:4" x14ac:dyDescent="0.2">
      <c r="A52" s="19" t="s">
        <v>109</v>
      </c>
      <c r="B52" s="16" t="s">
        <v>58</v>
      </c>
      <c r="C52" s="41" t="s">
        <v>801</v>
      </c>
      <c r="D52" s="46" t="s">
        <v>59</v>
      </c>
    </row>
    <row r="53" spans="1:4" x14ac:dyDescent="0.2">
      <c r="A53" s="19" t="s">
        <v>18</v>
      </c>
      <c r="B53" s="16" t="s">
        <v>58</v>
      </c>
      <c r="C53" s="41" t="s">
        <v>309</v>
      </c>
      <c r="D53" s="46" t="s">
        <v>59</v>
      </c>
    </row>
    <row r="54" spans="1:4" x14ac:dyDescent="0.2">
      <c r="A54" s="19" t="s">
        <v>160</v>
      </c>
      <c r="B54" s="16" t="s">
        <v>58</v>
      </c>
      <c r="C54" s="41" t="s">
        <v>802</v>
      </c>
      <c r="D54" s="37" t="s">
        <v>59</v>
      </c>
    </row>
    <row r="55" spans="1:4" x14ac:dyDescent="0.2">
      <c r="A55" s="19" t="s">
        <v>69</v>
      </c>
      <c r="B55" s="16" t="s">
        <v>58</v>
      </c>
      <c r="C55" s="36" t="s">
        <v>795</v>
      </c>
      <c r="D55" s="37" t="s">
        <v>59</v>
      </c>
    </row>
    <row r="56" spans="1:4" x14ac:dyDescent="0.2">
      <c r="A56" s="19" t="s">
        <v>70</v>
      </c>
      <c r="B56" s="16" t="s">
        <v>58</v>
      </c>
      <c r="C56" s="17"/>
      <c r="D56" s="16"/>
    </row>
    <row r="57" spans="1:4" x14ac:dyDescent="0.2">
      <c r="A57" s="17" t="s">
        <v>14</v>
      </c>
      <c r="B57" s="16" t="s">
        <v>58</v>
      </c>
      <c r="C57" s="17"/>
      <c r="D57" s="16"/>
    </row>
    <row r="58" spans="1:4" ht="13.5" thickBot="1" x14ac:dyDescent="0.25">
      <c r="A58" s="17"/>
      <c r="B58" s="16"/>
      <c r="C58" s="17"/>
      <c r="D58" s="16"/>
    </row>
    <row r="59" spans="1:4" ht="26.25" thickBot="1" x14ac:dyDescent="0.25">
      <c r="A59" s="561" t="s">
        <v>564</v>
      </c>
      <c r="B59" s="562" t="s">
        <v>565</v>
      </c>
      <c r="C59" s="561" t="s">
        <v>523</v>
      </c>
      <c r="D59" s="562" t="s">
        <v>800</v>
      </c>
    </row>
    <row r="60" spans="1:4" ht="13.5" thickBot="1" x14ac:dyDescent="0.25">
      <c r="A60" s="575" t="s">
        <v>4</v>
      </c>
      <c r="B60" s="576" t="s">
        <v>5</v>
      </c>
      <c r="C60" s="575" t="s">
        <v>4</v>
      </c>
      <c r="D60" s="576" t="s">
        <v>5</v>
      </c>
    </row>
    <row r="61" spans="1:4" x14ac:dyDescent="0.2">
      <c r="A61" s="36" t="s">
        <v>159</v>
      </c>
      <c r="B61" s="37" t="s">
        <v>42</v>
      </c>
      <c r="C61" s="4" t="s">
        <v>797</v>
      </c>
      <c r="D61" s="6" t="s">
        <v>59</v>
      </c>
    </row>
    <row r="62" spans="1:4" x14ac:dyDescent="0.2">
      <c r="A62" s="41" t="s">
        <v>142</v>
      </c>
      <c r="B62" s="46" t="s">
        <v>42</v>
      </c>
      <c r="C62" s="41" t="s">
        <v>801</v>
      </c>
      <c r="D62" s="46" t="s">
        <v>59</v>
      </c>
    </row>
    <row r="63" spans="1:4" x14ac:dyDescent="0.2">
      <c r="A63" s="41" t="s">
        <v>50</v>
      </c>
      <c r="B63" s="46" t="s">
        <v>42</v>
      </c>
      <c r="C63" s="41" t="s">
        <v>309</v>
      </c>
      <c r="D63" s="46" t="s">
        <v>59</v>
      </c>
    </row>
    <row r="64" spans="1:4" x14ac:dyDescent="0.2">
      <c r="A64" s="57" t="s">
        <v>297</v>
      </c>
      <c r="B64" s="46" t="s">
        <v>42</v>
      </c>
      <c r="C64" s="41" t="s">
        <v>802</v>
      </c>
      <c r="D64" s="37" t="s">
        <v>59</v>
      </c>
    </row>
    <row r="65" spans="1:4" x14ac:dyDescent="0.2">
      <c r="A65" s="41" t="s">
        <v>92</v>
      </c>
      <c r="B65" s="46" t="s">
        <v>42</v>
      </c>
      <c r="C65" s="36" t="s">
        <v>795</v>
      </c>
      <c r="D65" s="37" t="s">
        <v>59</v>
      </c>
    </row>
    <row r="66" spans="1:4" x14ac:dyDescent="0.2">
      <c r="A66" s="36" t="s">
        <v>8</v>
      </c>
      <c r="B66" s="37" t="s">
        <v>43</v>
      </c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26.25" thickBot="1" x14ac:dyDescent="0.25">
      <c r="A68" s="561" t="s">
        <v>523</v>
      </c>
      <c r="B68" s="562" t="s">
        <v>524</v>
      </c>
      <c r="C68" s="17"/>
      <c r="D68" s="16"/>
    </row>
    <row r="69" spans="1:4" ht="13.5" thickBot="1" x14ac:dyDescent="0.25">
      <c r="A69" s="575" t="s">
        <v>4</v>
      </c>
      <c r="B69" s="576" t="s">
        <v>5</v>
      </c>
      <c r="C69" s="17"/>
      <c r="D69" s="16"/>
    </row>
    <row r="70" spans="1:4" x14ac:dyDescent="0.2">
      <c r="A70" s="4" t="s">
        <v>14</v>
      </c>
      <c r="B70" s="6" t="s">
        <v>58</v>
      </c>
      <c r="C70" s="17"/>
      <c r="D70" s="16"/>
    </row>
    <row r="71" spans="1:4" x14ac:dyDescent="0.2">
      <c r="A71" s="41" t="s">
        <v>487</v>
      </c>
      <c r="B71" s="46" t="s">
        <v>58</v>
      </c>
      <c r="C71" s="17"/>
      <c r="D71" s="16"/>
    </row>
    <row r="72" spans="1:4" x14ac:dyDescent="0.2">
      <c r="A72" s="41" t="s">
        <v>69</v>
      </c>
      <c r="B72" s="46" t="s">
        <v>58</v>
      </c>
      <c r="C72" s="17"/>
      <c r="D72" s="16"/>
    </row>
    <row r="73" spans="1:4" x14ac:dyDescent="0.2">
      <c r="A73" s="57" t="s">
        <v>478</v>
      </c>
      <c r="B73" s="46" t="s">
        <v>58</v>
      </c>
      <c r="C73" s="17"/>
      <c r="D73" s="16"/>
    </row>
    <row r="74" spans="1:4" x14ac:dyDescent="0.2">
      <c r="A74" s="4" t="s">
        <v>71</v>
      </c>
      <c r="B74" s="6" t="s">
        <v>57</v>
      </c>
      <c r="C74" s="17"/>
      <c r="D74" s="16"/>
    </row>
    <row r="75" spans="1:4" ht="13.5" thickBot="1" x14ac:dyDescent="0.25">
      <c r="A75" s="230"/>
      <c r="B75" s="231"/>
      <c r="C75" s="18"/>
      <c r="D75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5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9.7109375" style="71" customWidth="1"/>
    <col min="3" max="3" width="38.85546875" style="71" customWidth="1"/>
    <col min="4" max="4" width="32.425781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619" t="s">
        <v>346</v>
      </c>
    </row>
    <row r="3" spans="1:5" x14ac:dyDescent="0.2">
      <c r="A3" s="653" t="s">
        <v>825</v>
      </c>
      <c r="B3" s="654"/>
      <c r="C3" s="688">
        <v>2023</v>
      </c>
      <c r="D3" s="689"/>
      <c r="E3" s="620" t="s">
        <v>502</v>
      </c>
    </row>
    <row r="4" spans="1:5" x14ac:dyDescent="0.2">
      <c r="A4" s="655" t="s">
        <v>826</v>
      </c>
      <c r="B4" s="656"/>
      <c r="C4" s="690">
        <v>45248</v>
      </c>
      <c r="D4" s="691"/>
      <c r="E4" s="621" t="s">
        <v>343</v>
      </c>
    </row>
    <row r="5" spans="1:5" x14ac:dyDescent="0.2">
      <c r="A5" s="655" t="s">
        <v>827</v>
      </c>
      <c r="B5" s="656"/>
      <c r="C5" s="692">
        <v>45291</v>
      </c>
      <c r="D5" s="693"/>
      <c r="E5" s="622" t="s">
        <v>503</v>
      </c>
    </row>
    <row r="6" spans="1:5" x14ac:dyDescent="0.2">
      <c r="A6" s="655" t="s">
        <v>300</v>
      </c>
      <c r="B6" s="656"/>
      <c r="C6" s="696">
        <v>2</v>
      </c>
      <c r="D6" s="697"/>
      <c r="E6" s="623" t="s">
        <v>438</v>
      </c>
    </row>
    <row r="7" spans="1:5" ht="13.5" thickBot="1" x14ac:dyDescent="0.25">
      <c r="A7" s="657" t="s">
        <v>95</v>
      </c>
      <c r="B7" s="658"/>
      <c r="C7" s="696">
        <v>214</v>
      </c>
      <c r="D7" s="697"/>
      <c r="E7" s="624" t="s">
        <v>351</v>
      </c>
    </row>
    <row r="8" spans="1:5" ht="13.5" thickBot="1" x14ac:dyDescent="0.25">
      <c r="A8" s="657" t="s">
        <v>299</v>
      </c>
      <c r="B8" s="658"/>
      <c r="C8" s="696">
        <v>214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818</v>
      </c>
      <c r="D9" s="697"/>
      <c r="E9" s="623" t="s">
        <v>438</v>
      </c>
    </row>
    <row r="10" spans="1:5" x14ac:dyDescent="0.2">
      <c r="A10" s="657" t="s">
        <v>603</v>
      </c>
      <c r="B10" s="659"/>
      <c r="C10" s="696" t="s">
        <v>819</v>
      </c>
      <c r="D10" s="697"/>
      <c r="E10" s="625" t="s">
        <v>343</v>
      </c>
    </row>
    <row r="11" spans="1:5" ht="13.5" thickBot="1" x14ac:dyDescent="0.25">
      <c r="A11" s="660" t="s">
        <v>604</v>
      </c>
      <c r="B11" s="661"/>
      <c r="C11" s="698" t="s">
        <v>694</v>
      </c>
      <c r="D11" s="699"/>
      <c r="E11" s="625" t="s">
        <v>505</v>
      </c>
    </row>
    <row r="12" spans="1:5" x14ac:dyDescent="0.2">
      <c r="E12" s="626" t="s">
        <v>772</v>
      </c>
    </row>
    <row r="13" spans="1:5" ht="13.5" thickBot="1" x14ac:dyDescent="0.25">
      <c r="E13" s="627" t="s">
        <v>441</v>
      </c>
    </row>
    <row r="14" spans="1:5" ht="26.25" customHeight="1" thickBot="1" x14ac:dyDescent="0.25">
      <c r="A14" s="700" t="s">
        <v>338</v>
      </c>
      <c r="B14" s="701"/>
      <c r="C14" s="700" t="s">
        <v>339</v>
      </c>
      <c r="D14" s="702"/>
      <c r="E14" s="628" t="s">
        <v>454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3" t="s">
        <v>283</v>
      </c>
      <c r="B16" s="72" t="s">
        <v>77</v>
      </c>
      <c r="C16" s="74" t="s">
        <v>595</v>
      </c>
      <c r="D16" s="73" t="s">
        <v>36</v>
      </c>
    </row>
    <row r="17" spans="1:4" x14ac:dyDescent="0.2">
      <c r="A17" s="84" t="s">
        <v>257</v>
      </c>
      <c r="B17" s="86" t="s">
        <v>77</v>
      </c>
      <c r="C17" s="74" t="s">
        <v>113</v>
      </c>
      <c r="D17" s="73" t="s">
        <v>36</v>
      </c>
    </row>
    <row r="18" spans="1:4" x14ac:dyDescent="0.2">
      <c r="A18" s="84" t="s">
        <v>337</v>
      </c>
      <c r="B18" s="86" t="s">
        <v>77</v>
      </c>
      <c r="C18" s="74" t="s">
        <v>112</v>
      </c>
      <c r="D18" s="73" t="s">
        <v>36</v>
      </c>
    </row>
    <row r="19" spans="1:4" x14ac:dyDescent="0.2">
      <c r="A19" s="84" t="s">
        <v>258</v>
      </c>
      <c r="B19" s="86" t="s">
        <v>77</v>
      </c>
      <c r="C19" s="74" t="s">
        <v>60</v>
      </c>
      <c r="D19" s="73" t="s">
        <v>36</v>
      </c>
    </row>
    <row r="20" spans="1:4" x14ac:dyDescent="0.2">
      <c r="A20" s="74" t="s">
        <v>123</v>
      </c>
      <c r="B20" s="73" t="s">
        <v>64</v>
      </c>
      <c r="C20" s="74" t="s">
        <v>597</v>
      </c>
      <c r="D20" s="73" t="s">
        <v>36</v>
      </c>
    </row>
    <row r="21" spans="1:4" x14ac:dyDescent="0.2">
      <c r="A21" s="74" t="s">
        <v>124</v>
      </c>
      <c r="B21" s="73" t="s">
        <v>64</v>
      </c>
      <c r="C21" s="74" t="s">
        <v>63</v>
      </c>
      <c r="D21" s="73" t="s">
        <v>36</v>
      </c>
    </row>
    <row r="22" spans="1:4" x14ac:dyDescent="0.2">
      <c r="A22" s="84" t="s">
        <v>251</v>
      </c>
      <c r="B22" s="86" t="s">
        <v>40</v>
      </c>
      <c r="C22" s="74" t="s">
        <v>33</v>
      </c>
      <c r="D22" s="73" t="s">
        <v>36</v>
      </c>
    </row>
    <row r="23" spans="1:4" x14ac:dyDescent="0.2">
      <c r="A23" s="84" t="s">
        <v>136</v>
      </c>
      <c r="B23" s="86" t="s">
        <v>40</v>
      </c>
      <c r="C23" s="74" t="s">
        <v>235</v>
      </c>
      <c r="D23" s="73" t="s">
        <v>36</v>
      </c>
    </row>
    <row r="24" spans="1:4" x14ac:dyDescent="0.2">
      <c r="A24" s="84" t="s">
        <v>203</v>
      </c>
      <c r="B24" s="86" t="s">
        <v>40</v>
      </c>
      <c r="C24" s="74" t="s">
        <v>235</v>
      </c>
      <c r="D24" s="73" t="s">
        <v>559</v>
      </c>
    </row>
    <row r="25" spans="1:4" x14ac:dyDescent="0.2">
      <c r="A25" s="84" t="s">
        <v>204</v>
      </c>
      <c r="B25" s="86" t="s">
        <v>40</v>
      </c>
      <c r="C25" s="74" t="s">
        <v>29</v>
      </c>
      <c r="D25" s="73" t="s">
        <v>559</v>
      </c>
    </row>
    <row r="26" spans="1:4" x14ac:dyDescent="0.2">
      <c r="A26" s="84" t="s">
        <v>1</v>
      </c>
      <c r="B26" s="86" t="s">
        <v>40</v>
      </c>
      <c r="C26" s="74" t="s">
        <v>29</v>
      </c>
      <c r="D26" s="86" t="s">
        <v>61</v>
      </c>
    </row>
    <row r="27" spans="1:4" x14ac:dyDescent="0.2">
      <c r="A27" s="84" t="s">
        <v>30</v>
      </c>
      <c r="B27" s="86" t="s">
        <v>40</v>
      </c>
      <c r="C27" s="84" t="s">
        <v>545</v>
      </c>
      <c r="D27" s="86" t="s">
        <v>61</v>
      </c>
    </row>
    <row r="28" spans="1:4" x14ac:dyDescent="0.2">
      <c r="A28" s="84" t="s">
        <v>30</v>
      </c>
      <c r="B28" s="86" t="s">
        <v>39</v>
      </c>
      <c r="C28" s="84" t="s">
        <v>544</v>
      </c>
      <c r="D28" s="86" t="s">
        <v>61</v>
      </c>
    </row>
    <row r="29" spans="1:4" x14ac:dyDescent="0.2">
      <c r="A29" s="84" t="s">
        <v>80</v>
      </c>
      <c r="B29" s="86" t="s">
        <v>39</v>
      </c>
      <c r="C29" s="84" t="s">
        <v>263</v>
      </c>
      <c r="D29" s="86" t="s">
        <v>61</v>
      </c>
    </row>
    <row r="30" spans="1:4" x14ac:dyDescent="0.2">
      <c r="A30" s="84" t="s">
        <v>9</v>
      </c>
      <c r="B30" s="86" t="s">
        <v>39</v>
      </c>
      <c r="C30" s="84" t="s">
        <v>264</v>
      </c>
      <c r="D30" s="86" t="s">
        <v>61</v>
      </c>
    </row>
    <row r="31" spans="1:4" x14ac:dyDescent="0.2">
      <c r="A31" s="84" t="s">
        <v>98</v>
      </c>
      <c r="B31" s="86" t="s">
        <v>39</v>
      </c>
      <c r="C31" s="74" t="s">
        <v>265</v>
      </c>
      <c r="D31" s="73" t="s">
        <v>61</v>
      </c>
    </row>
    <row r="32" spans="1:4" x14ac:dyDescent="0.2">
      <c r="A32" s="84" t="s">
        <v>99</v>
      </c>
      <c r="B32" s="86" t="s">
        <v>39</v>
      </c>
      <c r="C32" s="74" t="s">
        <v>265</v>
      </c>
      <c r="D32" s="73" t="s">
        <v>62</v>
      </c>
    </row>
    <row r="33" spans="1:4" x14ac:dyDescent="0.2">
      <c r="A33" s="84" t="s">
        <v>301</v>
      </c>
      <c r="B33" s="86" t="s">
        <v>39</v>
      </c>
      <c r="C33" s="74" t="s">
        <v>499</v>
      </c>
      <c r="D33" s="73" t="s">
        <v>62</v>
      </c>
    </row>
    <row r="34" spans="1:4" x14ac:dyDescent="0.2">
      <c r="A34" s="84" t="s">
        <v>75</v>
      </c>
      <c r="B34" s="86" t="s">
        <v>39</v>
      </c>
      <c r="C34" s="74" t="s">
        <v>498</v>
      </c>
      <c r="D34" s="73" t="s">
        <v>62</v>
      </c>
    </row>
    <row r="35" spans="1:4" x14ac:dyDescent="0.2">
      <c r="A35" s="84" t="s">
        <v>504</v>
      </c>
      <c r="B35" s="86" t="s">
        <v>39</v>
      </c>
      <c r="C35" s="74" t="s">
        <v>497</v>
      </c>
      <c r="D35" s="73" t="s">
        <v>62</v>
      </c>
    </row>
    <row r="36" spans="1:4" x14ac:dyDescent="0.2">
      <c r="A36" s="84" t="s">
        <v>83</v>
      </c>
      <c r="B36" s="86" t="s">
        <v>39</v>
      </c>
      <c r="C36" s="74" t="s">
        <v>500</v>
      </c>
      <c r="D36" s="73" t="s">
        <v>62</v>
      </c>
    </row>
    <row r="37" spans="1:4" x14ac:dyDescent="0.2">
      <c r="A37" s="84" t="s">
        <v>67</v>
      </c>
      <c r="B37" s="86" t="s">
        <v>39</v>
      </c>
      <c r="C37" s="74" t="s">
        <v>228</v>
      </c>
      <c r="D37" s="73" t="s">
        <v>62</v>
      </c>
    </row>
    <row r="38" spans="1:4" x14ac:dyDescent="0.2">
      <c r="A38" s="84" t="s">
        <v>31</v>
      </c>
      <c r="B38" s="86" t="s">
        <v>37</v>
      </c>
      <c r="C38" s="499" t="s">
        <v>501</v>
      </c>
      <c r="D38" s="604" t="s">
        <v>62</v>
      </c>
    </row>
    <row r="39" spans="1:4" x14ac:dyDescent="0.2">
      <c r="A39" s="84" t="s">
        <v>494</v>
      </c>
      <c r="B39" s="86" t="s">
        <v>62</v>
      </c>
      <c r="C39" s="84" t="s">
        <v>29</v>
      </c>
      <c r="D39" s="86" t="s">
        <v>62</v>
      </c>
    </row>
    <row r="40" spans="1:4" x14ac:dyDescent="0.2">
      <c r="A40" s="84" t="s">
        <v>495</v>
      </c>
      <c r="B40" s="86" t="s">
        <v>62</v>
      </c>
      <c r="C40" s="84" t="s">
        <v>760</v>
      </c>
      <c r="D40" s="85" t="s">
        <v>62</v>
      </c>
    </row>
    <row r="41" spans="1:4" x14ac:dyDescent="0.2">
      <c r="A41" s="74" t="s">
        <v>228</v>
      </c>
      <c r="B41" s="73" t="s">
        <v>62</v>
      </c>
      <c r="C41" s="84" t="s">
        <v>761</v>
      </c>
      <c r="D41" s="85" t="s">
        <v>62</v>
      </c>
    </row>
    <row r="42" spans="1:4" x14ac:dyDescent="0.2">
      <c r="A42" s="74" t="s">
        <v>496</v>
      </c>
      <c r="B42" s="73" t="s">
        <v>62</v>
      </c>
      <c r="C42" s="84" t="s">
        <v>29</v>
      </c>
      <c r="D42" s="85" t="s">
        <v>62</v>
      </c>
    </row>
    <row r="43" spans="1:4" x14ac:dyDescent="0.2">
      <c r="A43" s="74" t="s">
        <v>497</v>
      </c>
      <c r="B43" s="73" t="s">
        <v>62</v>
      </c>
      <c r="C43" s="84" t="s">
        <v>309</v>
      </c>
      <c r="D43" s="86" t="s">
        <v>62</v>
      </c>
    </row>
    <row r="44" spans="1:4" x14ac:dyDescent="0.2">
      <c r="A44" s="74" t="s">
        <v>498</v>
      </c>
      <c r="B44" s="73" t="s">
        <v>62</v>
      </c>
      <c r="C44" s="84" t="s">
        <v>309</v>
      </c>
      <c r="D44" s="86" t="s">
        <v>37</v>
      </c>
    </row>
    <row r="45" spans="1:4" x14ac:dyDescent="0.2">
      <c r="A45" s="74" t="s">
        <v>499</v>
      </c>
      <c r="B45" s="73" t="s">
        <v>62</v>
      </c>
      <c r="C45" s="84" t="s">
        <v>38</v>
      </c>
      <c r="D45" s="86" t="s">
        <v>39</v>
      </c>
    </row>
    <row r="46" spans="1:4" x14ac:dyDescent="0.2">
      <c r="A46" s="74" t="s">
        <v>265</v>
      </c>
      <c r="B46" s="73" t="s">
        <v>62</v>
      </c>
      <c r="C46" s="84" t="s">
        <v>7</v>
      </c>
      <c r="D46" s="86" t="s">
        <v>39</v>
      </c>
    </row>
    <row r="47" spans="1:4" x14ac:dyDescent="0.2">
      <c r="A47" s="74" t="s">
        <v>265</v>
      </c>
      <c r="B47" s="73" t="s">
        <v>61</v>
      </c>
      <c r="C47" s="84" t="s">
        <v>12</v>
      </c>
      <c r="D47" s="86" t="s">
        <v>39</v>
      </c>
    </row>
    <row r="48" spans="1:4" x14ac:dyDescent="0.2">
      <c r="A48" s="316" t="s">
        <v>264</v>
      </c>
      <c r="B48" s="317" t="s">
        <v>61</v>
      </c>
      <c r="C48" s="84" t="s">
        <v>8</v>
      </c>
      <c r="D48" s="86" t="s">
        <v>39</v>
      </c>
    </row>
    <row r="49" spans="1:4" x14ac:dyDescent="0.2">
      <c r="A49" s="74" t="s">
        <v>263</v>
      </c>
      <c r="B49" s="73" t="s">
        <v>61</v>
      </c>
      <c r="C49" s="84" t="s">
        <v>74</v>
      </c>
      <c r="D49" s="86" t="s">
        <v>39</v>
      </c>
    </row>
    <row r="50" spans="1:4" x14ac:dyDescent="0.2">
      <c r="A50" s="74" t="s">
        <v>544</v>
      </c>
      <c r="B50" s="73" t="s">
        <v>61</v>
      </c>
      <c r="C50" s="84" t="s">
        <v>32</v>
      </c>
      <c r="D50" s="86" t="s">
        <v>39</v>
      </c>
    </row>
    <row r="51" spans="1:4" x14ac:dyDescent="0.2">
      <c r="A51" s="74" t="s">
        <v>235</v>
      </c>
      <c r="B51" s="73" t="s">
        <v>61</v>
      </c>
      <c r="C51" s="84" t="s">
        <v>302</v>
      </c>
      <c r="D51" s="86" t="s">
        <v>39</v>
      </c>
    </row>
    <row r="52" spans="1:4" x14ac:dyDescent="0.2">
      <c r="A52" s="84" t="s">
        <v>29</v>
      </c>
      <c r="B52" s="86" t="s">
        <v>61</v>
      </c>
      <c r="C52" s="84" t="s">
        <v>30</v>
      </c>
      <c r="D52" s="86" t="s">
        <v>39</v>
      </c>
    </row>
    <row r="53" spans="1:4" x14ac:dyDescent="0.2">
      <c r="A53" s="84" t="s">
        <v>29</v>
      </c>
      <c r="B53" s="86" t="s">
        <v>36</v>
      </c>
      <c r="C53" s="84" t="s">
        <v>1</v>
      </c>
      <c r="D53" s="86" t="s">
        <v>40</v>
      </c>
    </row>
    <row r="54" spans="1:4" x14ac:dyDescent="0.2">
      <c r="A54" s="307" t="s">
        <v>87</v>
      </c>
      <c r="B54" s="86" t="s">
        <v>36</v>
      </c>
      <c r="C54" s="84" t="s">
        <v>202</v>
      </c>
      <c r="D54" s="86" t="s">
        <v>40</v>
      </c>
    </row>
    <row r="55" spans="1:4" x14ac:dyDescent="0.2">
      <c r="A55" s="74" t="s">
        <v>111</v>
      </c>
      <c r="B55" s="86" t="s">
        <v>36</v>
      </c>
      <c r="C55" s="84" t="s">
        <v>259</v>
      </c>
      <c r="D55" s="86" t="s">
        <v>40</v>
      </c>
    </row>
    <row r="56" spans="1:4" x14ac:dyDescent="0.2">
      <c r="A56" s="84" t="s">
        <v>33</v>
      </c>
      <c r="B56" s="86" t="s">
        <v>36</v>
      </c>
      <c r="C56" s="74" t="s">
        <v>124</v>
      </c>
      <c r="D56" s="73" t="s">
        <v>40</v>
      </c>
    </row>
    <row r="57" spans="1:4" x14ac:dyDescent="0.2">
      <c r="A57" s="84" t="s">
        <v>63</v>
      </c>
      <c r="B57" s="86" t="s">
        <v>36</v>
      </c>
      <c r="C57" s="74" t="s">
        <v>123</v>
      </c>
      <c r="D57" s="73" t="s">
        <v>77</v>
      </c>
    </row>
    <row r="58" spans="1:4" x14ac:dyDescent="0.2">
      <c r="A58" s="84" t="s">
        <v>597</v>
      </c>
      <c r="B58" s="86" t="s">
        <v>36</v>
      </c>
      <c r="C58" s="84" t="s">
        <v>258</v>
      </c>
      <c r="D58" s="86" t="s">
        <v>77</v>
      </c>
    </row>
    <row r="59" spans="1:4" x14ac:dyDescent="0.2">
      <c r="A59" s="74" t="s">
        <v>60</v>
      </c>
      <c r="B59" s="73" t="s">
        <v>36</v>
      </c>
      <c r="C59" s="74" t="s">
        <v>337</v>
      </c>
      <c r="D59" s="73" t="s">
        <v>77</v>
      </c>
    </row>
    <row r="60" spans="1:4" x14ac:dyDescent="0.2">
      <c r="A60" s="74" t="s">
        <v>112</v>
      </c>
      <c r="B60" s="73" t="s">
        <v>36</v>
      </c>
      <c r="C60" s="74" t="s">
        <v>257</v>
      </c>
      <c r="D60" s="73" t="s">
        <v>77</v>
      </c>
    </row>
    <row r="61" spans="1:4" x14ac:dyDescent="0.2">
      <c r="A61" s="74" t="s">
        <v>113</v>
      </c>
      <c r="B61" s="73" t="s">
        <v>36</v>
      </c>
      <c r="C61" s="84" t="s">
        <v>283</v>
      </c>
      <c r="D61" s="86" t="s">
        <v>77</v>
      </c>
    </row>
    <row r="62" spans="1:4" x14ac:dyDescent="0.2">
      <c r="A62" s="74" t="s">
        <v>595</v>
      </c>
      <c r="B62" s="73" t="s">
        <v>36</v>
      </c>
      <c r="C62" s="84"/>
      <c r="D62" s="86"/>
    </row>
    <row r="63" spans="1:4" ht="13.5" thickBot="1" x14ac:dyDescent="0.25">
      <c r="A63" s="84"/>
      <c r="B63" s="86"/>
      <c r="C63" s="84"/>
      <c r="D63" s="86"/>
    </row>
    <row r="64" spans="1:4" ht="39" thickBot="1" x14ac:dyDescent="0.25">
      <c r="A64" s="571" t="s">
        <v>564</v>
      </c>
      <c r="B64" s="629" t="s">
        <v>569</v>
      </c>
      <c r="C64" s="571" t="s">
        <v>564</v>
      </c>
      <c r="D64" s="629" t="s">
        <v>569</v>
      </c>
    </row>
    <row r="65" spans="1:4" ht="13.5" thickBot="1" x14ac:dyDescent="0.25">
      <c r="A65" s="630" t="s">
        <v>4</v>
      </c>
      <c r="B65" s="631" t="s">
        <v>5</v>
      </c>
      <c r="C65" s="630" t="s">
        <v>4</v>
      </c>
      <c r="D65" s="631" t="s">
        <v>5</v>
      </c>
    </row>
    <row r="66" spans="1:4" x14ac:dyDescent="0.2">
      <c r="A66" s="318" t="s">
        <v>283</v>
      </c>
      <c r="B66" s="319" t="s">
        <v>77</v>
      </c>
      <c r="C66" s="320" t="s">
        <v>257</v>
      </c>
      <c r="D66" s="321" t="s">
        <v>77</v>
      </c>
    </row>
    <row r="67" spans="1:4" x14ac:dyDescent="0.2">
      <c r="A67" s="322" t="s">
        <v>260</v>
      </c>
      <c r="B67" s="323" t="s">
        <v>77</v>
      </c>
      <c r="C67" s="322" t="s">
        <v>261</v>
      </c>
      <c r="D67" s="632" t="s">
        <v>77</v>
      </c>
    </row>
    <row r="68" spans="1:4" x14ac:dyDescent="0.2">
      <c r="A68" s="322" t="s">
        <v>261</v>
      </c>
      <c r="B68" s="323" t="s">
        <v>77</v>
      </c>
      <c r="C68" s="322" t="s">
        <v>260</v>
      </c>
      <c r="D68" s="632" t="s">
        <v>77</v>
      </c>
    </row>
    <row r="69" spans="1:4" x14ac:dyDescent="0.2">
      <c r="A69" s="318" t="s">
        <v>257</v>
      </c>
      <c r="B69" s="319" t="s">
        <v>77</v>
      </c>
      <c r="C69" s="318" t="s">
        <v>283</v>
      </c>
      <c r="D69" s="633" t="s">
        <v>77</v>
      </c>
    </row>
    <row r="70" spans="1:4" ht="13.5" thickBot="1" x14ac:dyDescent="0.25">
      <c r="A70" s="84"/>
      <c r="B70" s="85"/>
      <c r="C70" s="84"/>
      <c r="D70" s="86"/>
    </row>
    <row r="71" spans="1:4" ht="26.25" thickBot="1" x14ac:dyDescent="0.25">
      <c r="A71" s="84"/>
      <c r="B71" s="85"/>
      <c r="C71" s="571" t="s">
        <v>525</v>
      </c>
      <c r="D71" s="629" t="s">
        <v>510</v>
      </c>
    </row>
    <row r="72" spans="1:4" ht="13.5" thickBot="1" x14ac:dyDescent="0.25">
      <c r="A72" s="84"/>
      <c r="B72" s="85"/>
      <c r="C72" s="630" t="s">
        <v>4</v>
      </c>
      <c r="D72" s="631" t="s">
        <v>5</v>
      </c>
    </row>
    <row r="73" spans="1:4" x14ac:dyDescent="0.2">
      <c r="A73" s="84"/>
      <c r="B73" s="85"/>
      <c r="C73" s="316" t="s">
        <v>30</v>
      </c>
      <c r="D73" s="317" t="s">
        <v>39</v>
      </c>
    </row>
    <row r="74" spans="1:4" x14ac:dyDescent="0.2">
      <c r="A74" s="84"/>
      <c r="B74" s="85"/>
      <c r="C74" s="324" t="s">
        <v>293</v>
      </c>
      <c r="D74" s="317" t="s">
        <v>39</v>
      </c>
    </row>
    <row r="75" spans="1:4" x14ac:dyDescent="0.2">
      <c r="A75" s="84"/>
      <c r="B75" s="85"/>
      <c r="C75" s="324" t="s">
        <v>84</v>
      </c>
      <c r="D75" s="317" t="s">
        <v>40</v>
      </c>
    </row>
    <row r="76" spans="1:4" x14ac:dyDescent="0.2">
      <c r="A76" s="84"/>
      <c r="B76" s="85"/>
      <c r="C76" s="324" t="s">
        <v>294</v>
      </c>
      <c r="D76" s="317" t="s">
        <v>40</v>
      </c>
    </row>
    <row r="77" spans="1:4" x14ac:dyDescent="0.2">
      <c r="A77" s="84"/>
      <c r="B77" s="85"/>
      <c r="C77" s="316" t="s">
        <v>1</v>
      </c>
      <c r="D77" s="317" t="s">
        <v>40</v>
      </c>
    </row>
    <row r="78" spans="1:4" x14ac:dyDescent="0.2">
      <c r="A78" s="84"/>
      <c r="B78" s="85"/>
      <c r="C78" s="74"/>
      <c r="D78" s="73"/>
    </row>
    <row r="79" spans="1:4" ht="13.5" thickBot="1" x14ac:dyDescent="0.25">
      <c r="A79" s="84"/>
      <c r="B79" s="85"/>
      <c r="C79" s="325"/>
      <c r="D79" s="326"/>
    </row>
    <row r="80" spans="1:4" ht="39" thickBot="1" x14ac:dyDescent="0.25">
      <c r="A80" s="84"/>
      <c r="B80" s="85"/>
      <c r="C80" s="571" t="s">
        <v>564</v>
      </c>
      <c r="D80" s="629" t="s">
        <v>779</v>
      </c>
    </row>
    <row r="81" spans="1:4" ht="13.5" thickBot="1" x14ac:dyDescent="0.25">
      <c r="A81" s="84"/>
      <c r="B81" s="85"/>
      <c r="C81" s="630" t="s">
        <v>4</v>
      </c>
      <c r="D81" s="631" t="s">
        <v>5</v>
      </c>
    </row>
    <row r="82" spans="1:4" x14ac:dyDescent="0.2">
      <c r="A82" s="84"/>
      <c r="B82" s="85"/>
      <c r="C82" s="327" t="s">
        <v>202</v>
      </c>
      <c r="D82" s="328" t="s">
        <v>40</v>
      </c>
    </row>
    <row r="83" spans="1:4" x14ac:dyDescent="0.2">
      <c r="A83" s="84"/>
      <c r="B83" s="85"/>
      <c r="C83" s="324" t="s">
        <v>181</v>
      </c>
      <c r="D83" s="329" t="s">
        <v>40</v>
      </c>
    </row>
    <row r="84" spans="1:4" x14ac:dyDescent="0.2">
      <c r="A84" s="84"/>
      <c r="B84" s="85"/>
      <c r="C84" s="316" t="s">
        <v>124</v>
      </c>
      <c r="D84" s="317" t="s">
        <v>40</v>
      </c>
    </row>
    <row r="85" spans="1:4" ht="13.5" thickBot="1" x14ac:dyDescent="0.25">
      <c r="A85" s="225"/>
      <c r="B85" s="605"/>
      <c r="C85" s="225"/>
      <c r="D85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175" t="s">
        <v>356</v>
      </c>
    </row>
    <row r="3" spans="1:5" x14ac:dyDescent="0.2">
      <c r="A3" s="653" t="s">
        <v>825</v>
      </c>
      <c r="B3" s="654"/>
      <c r="C3" s="688">
        <v>2023</v>
      </c>
      <c r="D3" s="689"/>
      <c r="E3" s="177" t="s">
        <v>400</v>
      </c>
    </row>
    <row r="4" spans="1:5" x14ac:dyDescent="0.2">
      <c r="A4" s="655" t="s">
        <v>826</v>
      </c>
      <c r="B4" s="656"/>
      <c r="C4" s="690">
        <v>45248</v>
      </c>
      <c r="D4" s="691"/>
      <c r="E4" s="179" t="s">
        <v>401</v>
      </c>
    </row>
    <row r="5" spans="1:5" x14ac:dyDescent="0.2">
      <c r="A5" s="655" t="s">
        <v>827</v>
      </c>
      <c r="B5" s="656"/>
      <c r="C5" s="692">
        <v>45291</v>
      </c>
      <c r="D5" s="693"/>
      <c r="E5" s="181" t="s">
        <v>402</v>
      </c>
    </row>
    <row r="6" spans="1:5" x14ac:dyDescent="0.2">
      <c r="A6" s="655" t="s">
        <v>300</v>
      </c>
      <c r="B6" s="656"/>
      <c r="C6" s="696">
        <v>2</v>
      </c>
      <c r="D6" s="697"/>
      <c r="E6" s="179" t="s">
        <v>403</v>
      </c>
    </row>
    <row r="7" spans="1:5" ht="13.5" thickBot="1" x14ac:dyDescent="0.25">
      <c r="A7" s="657" t="s">
        <v>95</v>
      </c>
      <c r="B7" s="658"/>
      <c r="C7" s="696">
        <v>216</v>
      </c>
      <c r="D7" s="697"/>
      <c r="E7" s="183" t="s">
        <v>404</v>
      </c>
    </row>
    <row r="8" spans="1:5" ht="13.5" thickBot="1" x14ac:dyDescent="0.25">
      <c r="A8" s="657" t="s">
        <v>299</v>
      </c>
      <c r="B8" s="658"/>
      <c r="C8" s="696">
        <v>216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711</v>
      </c>
      <c r="D9" s="697"/>
      <c r="E9" s="176" t="s">
        <v>405</v>
      </c>
    </row>
    <row r="10" spans="1:5" x14ac:dyDescent="0.2">
      <c r="A10" s="657" t="s">
        <v>603</v>
      </c>
      <c r="B10" s="659"/>
      <c r="C10" s="696" t="s">
        <v>689</v>
      </c>
      <c r="D10" s="697"/>
      <c r="E10" s="178" t="s">
        <v>406</v>
      </c>
    </row>
    <row r="11" spans="1:5" ht="13.5" thickBot="1" x14ac:dyDescent="0.25">
      <c r="A11" s="660" t="s">
        <v>604</v>
      </c>
      <c r="B11" s="661"/>
      <c r="C11" s="698" t="s">
        <v>712</v>
      </c>
      <c r="D11" s="699"/>
      <c r="E11" s="180" t="s">
        <v>400</v>
      </c>
    </row>
    <row r="12" spans="1:5" x14ac:dyDescent="0.2">
      <c r="E12" s="182" t="s">
        <v>356</v>
      </c>
    </row>
    <row r="13" spans="1:5" ht="13.5" thickBot="1" x14ac:dyDescent="0.25">
      <c r="E13" s="180" t="s">
        <v>769</v>
      </c>
    </row>
    <row r="14" spans="1:5" ht="13.5" thickBot="1" x14ac:dyDescent="0.25">
      <c r="A14" s="704" t="s">
        <v>338</v>
      </c>
      <c r="B14" s="705"/>
      <c r="C14" s="704" t="s">
        <v>339</v>
      </c>
      <c r="D14" s="706"/>
      <c r="E14" s="184" t="s">
        <v>375</v>
      </c>
    </row>
    <row r="15" spans="1:5" ht="13.5" thickBot="1" x14ac:dyDescent="0.25">
      <c r="A15" s="553" t="s">
        <v>4</v>
      </c>
      <c r="B15" s="557" t="s">
        <v>5</v>
      </c>
      <c r="C15" s="553" t="s">
        <v>4</v>
      </c>
      <c r="D15" s="554" t="s">
        <v>5</v>
      </c>
    </row>
    <row r="16" spans="1:5" x14ac:dyDescent="0.2">
      <c r="A16" s="39" t="s">
        <v>50</v>
      </c>
      <c r="B16" s="40" t="s">
        <v>42</v>
      </c>
      <c r="C16" s="39" t="s">
        <v>120</v>
      </c>
      <c r="D16" s="40" t="s">
        <v>121</v>
      </c>
    </row>
    <row r="17" spans="1:4" x14ac:dyDescent="0.2">
      <c r="A17" s="33" t="s">
        <v>270</v>
      </c>
      <c r="B17" s="34" t="s">
        <v>42</v>
      </c>
      <c r="C17" s="33" t="s">
        <v>120</v>
      </c>
      <c r="D17" s="34" t="s">
        <v>118</v>
      </c>
    </row>
    <row r="18" spans="1:4" x14ac:dyDescent="0.2">
      <c r="A18" s="33" t="s">
        <v>159</v>
      </c>
      <c r="B18" s="34" t="s">
        <v>42</v>
      </c>
      <c r="C18" s="33" t="s">
        <v>248</v>
      </c>
      <c r="D18" s="34" t="s">
        <v>118</v>
      </c>
    </row>
    <row r="19" spans="1:4" x14ac:dyDescent="0.2">
      <c r="A19" s="33" t="s">
        <v>106</v>
      </c>
      <c r="B19" s="34" t="s">
        <v>42</v>
      </c>
      <c r="C19" s="33" t="s">
        <v>119</v>
      </c>
      <c r="D19" s="34" t="s">
        <v>118</v>
      </c>
    </row>
    <row r="20" spans="1:4" x14ac:dyDescent="0.2">
      <c r="A20" s="33" t="s">
        <v>72</v>
      </c>
      <c r="B20" s="34" t="s">
        <v>42</v>
      </c>
      <c r="C20" s="33" t="s">
        <v>108</v>
      </c>
      <c r="D20" s="34" t="s">
        <v>118</v>
      </c>
    </row>
    <row r="21" spans="1:4" x14ac:dyDescent="0.2">
      <c r="A21" s="33" t="s">
        <v>50</v>
      </c>
      <c r="B21" s="34" t="s">
        <v>42</v>
      </c>
      <c r="C21" s="33" t="s">
        <v>239</v>
      </c>
      <c r="D21" s="34" t="s">
        <v>117</v>
      </c>
    </row>
    <row r="22" spans="1:4" x14ac:dyDescent="0.2">
      <c r="A22" s="33" t="s">
        <v>209</v>
      </c>
      <c r="B22" s="34" t="s">
        <v>42</v>
      </c>
      <c r="C22" s="33" t="s">
        <v>239</v>
      </c>
      <c r="D22" s="34" t="s">
        <v>58</v>
      </c>
    </row>
    <row r="23" spans="1:4" x14ac:dyDescent="0.2">
      <c r="A23" s="33" t="s">
        <v>209</v>
      </c>
      <c r="B23" s="34" t="s">
        <v>45</v>
      </c>
      <c r="C23" s="33" t="s">
        <v>235</v>
      </c>
      <c r="D23" s="34" t="s">
        <v>58</v>
      </c>
    </row>
    <row r="24" spans="1:4" x14ac:dyDescent="0.2">
      <c r="A24" s="33" t="s">
        <v>235</v>
      </c>
      <c r="B24" s="34" t="s">
        <v>45</v>
      </c>
      <c r="C24" s="33" t="s">
        <v>213</v>
      </c>
      <c r="D24" s="34" t="s">
        <v>57</v>
      </c>
    </row>
    <row r="25" spans="1:4" x14ac:dyDescent="0.2">
      <c r="A25" s="33" t="s">
        <v>219</v>
      </c>
      <c r="B25" s="34" t="s">
        <v>45</v>
      </c>
      <c r="C25" s="33" t="s">
        <v>213</v>
      </c>
      <c r="D25" s="34" t="s">
        <v>47</v>
      </c>
    </row>
    <row r="26" spans="1:4" x14ac:dyDescent="0.2">
      <c r="A26" s="33" t="s">
        <v>213</v>
      </c>
      <c r="B26" s="34" t="s">
        <v>45</v>
      </c>
      <c r="C26" s="33" t="s">
        <v>213</v>
      </c>
      <c r="D26" s="34" t="s">
        <v>45</v>
      </c>
    </row>
    <row r="27" spans="1:4" x14ac:dyDescent="0.2">
      <c r="A27" s="33" t="s">
        <v>213</v>
      </c>
      <c r="B27" s="34" t="s">
        <v>47</v>
      </c>
      <c r="C27" s="33" t="s">
        <v>314</v>
      </c>
      <c r="D27" s="34" t="s">
        <v>45</v>
      </c>
    </row>
    <row r="28" spans="1:4" x14ac:dyDescent="0.2">
      <c r="A28" s="33" t="s">
        <v>213</v>
      </c>
      <c r="B28" s="34" t="s">
        <v>116</v>
      </c>
      <c r="C28" s="33" t="s">
        <v>235</v>
      </c>
      <c r="D28" s="34" t="s">
        <v>45</v>
      </c>
    </row>
    <row r="29" spans="1:4" x14ac:dyDescent="0.2">
      <c r="A29" s="33" t="s">
        <v>235</v>
      </c>
      <c r="B29" s="34" t="s">
        <v>116</v>
      </c>
      <c r="C29" s="33" t="s">
        <v>315</v>
      </c>
      <c r="D29" s="34" t="s">
        <v>45</v>
      </c>
    </row>
    <row r="30" spans="1:4" x14ac:dyDescent="0.2">
      <c r="A30" s="33" t="s">
        <v>235</v>
      </c>
      <c r="B30" s="34" t="s">
        <v>117</v>
      </c>
      <c r="C30" s="33" t="s">
        <v>316</v>
      </c>
      <c r="D30" s="34" t="s">
        <v>45</v>
      </c>
    </row>
    <row r="31" spans="1:4" x14ac:dyDescent="0.2">
      <c r="A31" s="33" t="s">
        <v>239</v>
      </c>
      <c r="B31" s="34" t="s">
        <v>117</v>
      </c>
      <c r="C31" s="33" t="s">
        <v>187</v>
      </c>
      <c r="D31" s="34" t="s">
        <v>45</v>
      </c>
    </row>
    <row r="32" spans="1:4" x14ac:dyDescent="0.2">
      <c r="A32" s="33" t="s">
        <v>108</v>
      </c>
      <c r="B32" s="34" t="s">
        <v>117</v>
      </c>
      <c r="C32" s="33" t="s">
        <v>166</v>
      </c>
      <c r="D32" s="34" t="s">
        <v>45</v>
      </c>
    </row>
    <row r="33" spans="1:4" x14ac:dyDescent="0.2">
      <c r="A33" s="33" t="s">
        <v>119</v>
      </c>
      <c r="B33" s="34" t="s">
        <v>118</v>
      </c>
      <c r="C33" s="33" t="s">
        <v>9</v>
      </c>
      <c r="D33" s="34" t="s">
        <v>41</v>
      </c>
    </row>
    <row r="34" spans="1:4" x14ac:dyDescent="0.2">
      <c r="A34" s="33" t="s">
        <v>120</v>
      </c>
      <c r="B34" s="34" t="s">
        <v>121</v>
      </c>
      <c r="C34" s="33" t="s">
        <v>209</v>
      </c>
      <c r="D34" s="34" t="s">
        <v>41</v>
      </c>
    </row>
    <row r="35" spans="1:4" x14ac:dyDescent="0.2">
      <c r="A35" s="33" t="s">
        <v>115</v>
      </c>
      <c r="B35" s="34" t="s">
        <v>121</v>
      </c>
      <c r="C35" s="33" t="s">
        <v>209</v>
      </c>
      <c r="D35" s="34" t="s">
        <v>42</v>
      </c>
    </row>
    <row r="36" spans="1:4" x14ac:dyDescent="0.2">
      <c r="A36" s="36"/>
      <c r="B36" s="37"/>
      <c r="C36" s="33" t="s">
        <v>279</v>
      </c>
      <c r="D36" s="34" t="s">
        <v>42</v>
      </c>
    </row>
    <row r="37" spans="1:4" x14ac:dyDescent="0.2">
      <c r="A37" s="36"/>
      <c r="B37" s="37"/>
      <c r="C37" s="33" t="s">
        <v>9</v>
      </c>
      <c r="D37" s="34" t="s">
        <v>42</v>
      </c>
    </row>
    <row r="38" spans="1:4" x14ac:dyDescent="0.2">
      <c r="A38" s="36"/>
      <c r="B38" s="37"/>
      <c r="C38" s="33" t="s">
        <v>90</v>
      </c>
      <c r="D38" s="34" t="s">
        <v>42</v>
      </c>
    </row>
    <row r="39" spans="1:4" x14ac:dyDescent="0.2">
      <c r="A39" s="36"/>
      <c r="B39" s="37"/>
      <c r="C39" s="33" t="s">
        <v>72</v>
      </c>
      <c r="D39" s="34" t="s">
        <v>42</v>
      </c>
    </row>
    <row r="40" spans="1:4" x14ac:dyDescent="0.2">
      <c r="A40" s="36"/>
      <c r="B40" s="37"/>
      <c r="C40" s="33" t="s">
        <v>106</v>
      </c>
      <c r="D40" s="34" t="s">
        <v>42</v>
      </c>
    </row>
    <row r="41" spans="1:4" x14ac:dyDescent="0.2">
      <c r="A41" s="36"/>
      <c r="B41" s="37"/>
      <c r="C41" s="33" t="s">
        <v>159</v>
      </c>
      <c r="D41" s="34" t="s">
        <v>42</v>
      </c>
    </row>
    <row r="42" spans="1:4" x14ac:dyDescent="0.2">
      <c r="A42" s="36"/>
      <c r="B42" s="37"/>
      <c r="C42" s="36" t="s">
        <v>8</v>
      </c>
      <c r="D42" s="34" t="s">
        <v>43</v>
      </c>
    </row>
    <row r="43" spans="1:4" x14ac:dyDescent="0.2">
      <c r="A43" s="36"/>
      <c r="B43" s="37"/>
      <c r="C43" s="33" t="s">
        <v>50</v>
      </c>
      <c r="D43" s="34" t="s">
        <v>42</v>
      </c>
    </row>
    <row r="44" spans="1:4" x14ac:dyDescent="0.2">
      <c r="A44" s="36"/>
      <c r="B44" s="37"/>
      <c r="C44" s="33"/>
      <c r="D44" s="34"/>
    </row>
    <row r="45" spans="1:4" ht="13.5" thickBot="1" x14ac:dyDescent="0.25">
      <c r="A45" s="36"/>
      <c r="B45" s="37"/>
      <c r="C45" s="36"/>
      <c r="D45" s="37"/>
    </row>
    <row r="46" spans="1:4" ht="26.25" thickBot="1" x14ac:dyDescent="0.25">
      <c r="A46" s="36"/>
      <c r="B46" s="37"/>
      <c r="C46" s="579" t="s">
        <v>564</v>
      </c>
      <c r="D46" s="580" t="s">
        <v>565</v>
      </c>
    </row>
    <row r="47" spans="1:4" ht="13.5" thickBot="1" x14ac:dyDescent="0.25">
      <c r="A47" s="36"/>
      <c r="B47" s="37"/>
      <c r="C47" s="581" t="s">
        <v>4</v>
      </c>
      <c r="D47" s="582" t="s">
        <v>5</v>
      </c>
    </row>
    <row r="48" spans="1:4" x14ac:dyDescent="0.2">
      <c r="A48" s="36"/>
      <c r="B48" s="37"/>
      <c r="C48" s="36" t="s">
        <v>159</v>
      </c>
      <c r="D48" s="37" t="s">
        <v>42</v>
      </c>
    </row>
    <row r="49" spans="1:4" x14ac:dyDescent="0.2">
      <c r="A49" s="36"/>
      <c r="B49" s="37"/>
      <c r="C49" s="41" t="s">
        <v>142</v>
      </c>
      <c r="D49" s="46" t="s">
        <v>42</v>
      </c>
    </row>
    <row r="50" spans="1:4" x14ac:dyDescent="0.2">
      <c r="A50" s="36"/>
      <c r="B50" s="37"/>
      <c r="C50" s="51" t="s">
        <v>50</v>
      </c>
      <c r="D50" s="52" t="s">
        <v>42</v>
      </c>
    </row>
    <row r="51" spans="1:4" x14ac:dyDescent="0.2">
      <c r="A51" s="36"/>
      <c r="B51" s="37"/>
      <c r="C51" s="51" t="s">
        <v>297</v>
      </c>
      <c r="D51" s="52" t="s">
        <v>42</v>
      </c>
    </row>
    <row r="52" spans="1:4" x14ac:dyDescent="0.2">
      <c r="A52" s="36"/>
      <c r="B52" s="37"/>
      <c r="C52" s="51" t="s">
        <v>92</v>
      </c>
      <c r="D52" s="52" t="s">
        <v>42</v>
      </c>
    </row>
    <row r="53" spans="1:4" x14ac:dyDescent="0.2">
      <c r="A53" s="36"/>
      <c r="B53" s="37"/>
      <c r="C53" s="36" t="s">
        <v>8</v>
      </c>
      <c r="D53" s="37" t="s">
        <v>43</v>
      </c>
    </row>
    <row r="54" spans="1:4" x14ac:dyDescent="0.2">
      <c r="A54" s="36"/>
      <c r="B54" s="37"/>
      <c r="C54" s="36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82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18"/>
    </row>
    <row r="3" spans="1:5" x14ac:dyDescent="0.2">
      <c r="A3" s="653" t="s">
        <v>825</v>
      </c>
      <c r="B3" s="654"/>
      <c r="C3" s="688">
        <v>2023</v>
      </c>
      <c r="D3" s="689"/>
      <c r="E3" s="119"/>
    </row>
    <row r="4" spans="1:5" x14ac:dyDescent="0.2">
      <c r="A4" s="655" t="s">
        <v>826</v>
      </c>
      <c r="B4" s="656"/>
      <c r="C4" s="690">
        <v>45248</v>
      </c>
      <c r="D4" s="691"/>
      <c r="E4" s="120"/>
    </row>
    <row r="5" spans="1:5" x14ac:dyDescent="0.2">
      <c r="A5" s="655" t="s">
        <v>827</v>
      </c>
      <c r="B5" s="656"/>
      <c r="C5" s="692">
        <v>45291</v>
      </c>
      <c r="D5" s="693"/>
      <c r="E5" s="121" t="s">
        <v>428</v>
      </c>
    </row>
    <row r="6" spans="1:5" x14ac:dyDescent="0.2">
      <c r="A6" s="655" t="s">
        <v>300</v>
      </c>
      <c r="B6" s="656"/>
      <c r="C6" s="696">
        <v>2</v>
      </c>
      <c r="D6" s="697"/>
      <c r="E6" s="120" t="s">
        <v>428</v>
      </c>
    </row>
    <row r="7" spans="1:5" ht="13.5" thickBot="1" x14ac:dyDescent="0.25">
      <c r="A7" s="657" t="s">
        <v>95</v>
      </c>
      <c r="B7" s="658"/>
      <c r="C7" s="696">
        <v>216</v>
      </c>
      <c r="D7" s="697"/>
      <c r="E7" s="122" t="s">
        <v>428</v>
      </c>
    </row>
    <row r="8" spans="1:5" ht="13.5" thickBot="1" x14ac:dyDescent="0.25">
      <c r="A8" s="657" t="s">
        <v>299</v>
      </c>
      <c r="B8" s="658"/>
      <c r="C8" s="696" t="s">
        <v>312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711</v>
      </c>
      <c r="D9" s="697"/>
      <c r="E9" s="123"/>
    </row>
    <row r="10" spans="1:5" x14ac:dyDescent="0.2">
      <c r="A10" s="657" t="s">
        <v>603</v>
      </c>
      <c r="B10" s="659"/>
      <c r="C10" s="696" t="s">
        <v>428</v>
      </c>
      <c r="D10" s="697"/>
      <c r="E10" s="124"/>
    </row>
    <row r="11" spans="1:5" ht="13.5" thickBot="1" x14ac:dyDescent="0.25">
      <c r="A11" s="660" t="s">
        <v>604</v>
      </c>
      <c r="B11" s="661"/>
      <c r="C11" s="698"/>
      <c r="D11" s="699"/>
      <c r="E11" s="125"/>
    </row>
    <row r="12" spans="1:5" ht="13.5" thickBot="1" x14ac:dyDescent="0.25">
      <c r="A12" s="709" t="s">
        <v>463</v>
      </c>
      <c r="B12" s="710"/>
      <c r="C12" s="710"/>
      <c r="D12" s="711"/>
      <c r="E12" s="126" t="s">
        <v>428</v>
      </c>
    </row>
    <row r="13" spans="1:5" x14ac:dyDescent="0.2">
      <c r="A13" s="27" t="s">
        <v>24</v>
      </c>
      <c r="B13" s="58"/>
      <c r="C13" s="712" t="s">
        <v>753</v>
      </c>
      <c r="D13" s="713"/>
      <c r="E13" s="126"/>
    </row>
    <row r="14" spans="1:5" ht="13.5" thickBot="1" x14ac:dyDescent="0.25">
      <c r="A14" s="28" t="s">
        <v>25</v>
      </c>
      <c r="B14" s="59"/>
      <c r="C14" s="715"/>
      <c r="D14" s="699"/>
      <c r="E14" s="125" t="s">
        <v>428</v>
      </c>
    </row>
    <row r="15" spans="1:5" ht="13.5" thickBot="1" x14ac:dyDescent="0.25">
      <c r="A15" s="707" t="s">
        <v>338</v>
      </c>
      <c r="B15" s="714"/>
      <c r="C15" s="704" t="s">
        <v>339</v>
      </c>
      <c r="D15" s="706"/>
      <c r="E15" s="127" t="s">
        <v>428</v>
      </c>
    </row>
    <row r="16" spans="1:5" ht="13.5" thickBot="1" x14ac:dyDescent="0.25">
      <c r="A16" s="544" t="s">
        <v>4</v>
      </c>
      <c r="B16" s="545" t="s">
        <v>5</v>
      </c>
      <c r="C16" s="553" t="s">
        <v>4</v>
      </c>
      <c r="D16" s="554" t="s">
        <v>5</v>
      </c>
    </row>
    <row r="17" spans="1:4" x14ac:dyDescent="0.2">
      <c r="A17" s="4" t="s">
        <v>9</v>
      </c>
      <c r="B17" s="6" t="s">
        <v>45</v>
      </c>
      <c r="C17" s="29"/>
      <c r="D17" s="3"/>
    </row>
    <row r="18" spans="1:4" x14ac:dyDescent="0.2">
      <c r="A18" s="4" t="s">
        <v>235</v>
      </c>
      <c r="B18" s="6" t="s">
        <v>45</v>
      </c>
      <c r="C18" s="9"/>
      <c r="D18" s="6"/>
    </row>
    <row r="19" spans="1:4" x14ac:dyDescent="0.2">
      <c r="A19" s="4" t="s">
        <v>219</v>
      </c>
      <c r="B19" s="6" t="s">
        <v>45</v>
      </c>
      <c r="C19" s="9"/>
      <c r="D19" s="6"/>
    </row>
    <row r="20" spans="1:4" x14ac:dyDescent="0.2">
      <c r="A20" s="4" t="s">
        <v>213</v>
      </c>
      <c r="B20" s="6" t="s">
        <v>45</v>
      </c>
      <c r="C20" s="9"/>
      <c r="D20" s="6"/>
    </row>
    <row r="21" spans="1:4" x14ac:dyDescent="0.2">
      <c r="A21" s="4" t="s">
        <v>213</v>
      </c>
      <c r="B21" s="6" t="s">
        <v>47</v>
      </c>
      <c r="C21" s="9"/>
      <c r="D21" s="6"/>
    </row>
    <row r="22" spans="1:4" x14ac:dyDescent="0.2">
      <c r="A22" s="4" t="s">
        <v>213</v>
      </c>
      <c r="B22" s="6" t="s">
        <v>57</v>
      </c>
      <c r="C22" s="9"/>
      <c r="D22" s="6"/>
    </row>
    <row r="23" spans="1:4" x14ac:dyDescent="0.2">
      <c r="A23" s="4" t="s">
        <v>213</v>
      </c>
      <c r="B23" s="6" t="s">
        <v>116</v>
      </c>
      <c r="C23" s="4"/>
      <c r="D23" s="6"/>
    </row>
    <row r="24" spans="1:4" x14ac:dyDescent="0.2">
      <c r="A24" s="4" t="s">
        <v>235</v>
      </c>
      <c r="B24" s="6" t="s">
        <v>116</v>
      </c>
      <c r="C24" s="4"/>
      <c r="D24" s="6"/>
    </row>
    <row r="25" spans="1:4" x14ac:dyDescent="0.2">
      <c r="A25" s="4" t="s">
        <v>235</v>
      </c>
      <c r="B25" s="6" t="s">
        <v>117</v>
      </c>
      <c r="C25" s="4"/>
      <c r="D25" s="6"/>
    </row>
    <row r="26" spans="1:4" x14ac:dyDescent="0.2">
      <c r="A26" s="4" t="s">
        <v>239</v>
      </c>
      <c r="B26" s="6" t="s">
        <v>117</v>
      </c>
      <c r="C26" s="4"/>
      <c r="D26" s="6"/>
    </row>
    <row r="27" spans="1:4" x14ac:dyDescent="0.2">
      <c r="A27" s="4" t="s">
        <v>108</v>
      </c>
      <c r="B27" s="6" t="s">
        <v>117</v>
      </c>
      <c r="C27" s="4"/>
      <c r="D27" s="6"/>
    </row>
    <row r="28" spans="1:4" x14ac:dyDescent="0.2">
      <c r="A28" s="4" t="s">
        <v>119</v>
      </c>
      <c r="B28" s="6" t="s">
        <v>118</v>
      </c>
      <c r="C28" s="4"/>
      <c r="D28" s="6"/>
    </row>
    <row r="29" spans="1:4" x14ac:dyDescent="0.2">
      <c r="A29" s="4" t="s">
        <v>120</v>
      </c>
      <c r="B29" s="6" t="s">
        <v>121</v>
      </c>
      <c r="C29" s="4"/>
      <c r="D29" s="6"/>
    </row>
    <row r="30" spans="1:4" x14ac:dyDescent="0.2">
      <c r="A30" s="4" t="s">
        <v>115</v>
      </c>
      <c r="B30" s="6" t="s">
        <v>121</v>
      </c>
      <c r="C30" s="4"/>
      <c r="D30" s="6"/>
    </row>
    <row r="31" spans="1:4" ht="13.5" customHeight="1" x14ac:dyDescent="0.2">
      <c r="A31" s="4"/>
      <c r="B31" s="6"/>
      <c r="C31" s="4"/>
      <c r="D31" s="6"/>
    </row>
    <row r="32" spans="1:4" ht="13.5" customHeight="1" thickBot="1" x14ac:dyDescent="0.25">
      <c r="A32" s="4"/>
      <c r="B32" s="6"/>
      <c r="C32" s="4"/>
      <c r="D32" s="6"/>
    </row>
    <row r="33" spans="1:4" ht="13.5" thickBot="1" x14ac:dyDescent="0.25">
      <c r="A33" s="707" t="s">
        <v>306</v>
      </c>
      <c r="B33" s="714"/>
      <c r="C33" s="4"/>
      <c r="D33" s="6"/>
    </row>
    <row r="34" spans="1:4" ht="13.5" thickBot="1" x14ac:dyDescent="0.25">
      <c r="A34" s="544" t="s">
        <v>4</v>
      </c>
      <c r="B34" s="545" t="s">
        <v>5</v>
      </c>
      <c r="C34" s="4"/>
      <c r="D34" s="6"/>
    </row>
    <row r="35" spans="1:4" x14ac:dyDescent="0.2">
      <c r="A35" s="9" t="s">
        <v>208</v>
      </c>
      <c r="B35" s="6" t="s">
        <v>42</v>
      </c>
      <c r="C35" s="4"/>
      <c r="D35" s="6"/>
    </row>
    <row r="36" spans="1:4" x14ac:dyDescent="0.2">
      <c r="A36" s="9" t="s">
        <v>9</v>
      </c>
      <c r="B36" s="6" t="s">
        <v>49</v>
      </c>
      <c r="C36" s="4"/>
      <c r="D36" s="6"/>
    </row>
    <row r="37" spans="1:4" x14ac:dyDescent="0.2">
      <c r="A37" s="9" t="s">
        <v>209</v>
      </c>
      <c r="B37" s="6" t="s">
        <v>42</v>
      </c>
      <c r="C37" s="4"/>
      <c r="D37" s="6"/>
    </row>
    <row r="38" spans="1:4" x14ac:dyDescent="0.2">
      <c r="A38" s="9" t="s">
        <v>209</v>
      </c>
      <c r="B38" s="6" t="s">
        <v>45</v>
      </c>
      <c r="C38" s="4"/>
      <c r="D38" s="6"/>
    </row>
    <row r="39" spans="1:4" x14ac:dyDescent="0.2">
      <c r="A39" s="9"/>
      <c r="B39" s="6"/>
      <c r="C39" s="4"/>
      <c r="D39" s="6"/>
    </row>
    <row r="40" spans="1:4" x14ac:dyDescent="0.2">
      <c r="A40" s="9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13.5" thickBot="1" x14ac:dyDescent="0.25">
      <c r="A42" s="709" t="s">
        <v>464</v>
      </c>
      <c r="B42" s="710"/>
      <c r="C42" s="716"/>
      <c r="D42" s="717"/>
    </row>
    <row r="43" spans="1:4" x14ac:dyDescent="0.2">
      <c r="A43" s="27" t="s">
        <v>24</v>
      </c>
      <c r="B43" s="58"/>
      <c r="C43" s="718"/>
      <c r="D43" s="713"/>
    </row>
    <row r="44" spans="1:4" ht="13.5" thickBot="1" x14ac:dyDescent="0.25">
      <c r="A44" s="28" t="s">
        <v>25</v>
      </c>
      <c r="B44" s="59"/>
      <c r="C44" s="698" t="s">
        <v>754</v>
      </c>
      <c r="D44" s="699"/>
    </row>
    <row r="45" spans="1:4" ht="13.5" thickBot="1" x14ac:dyDescent="0.25">
      <c r="A45" s="707" t="s">
        <v>338</v>
      </c>
      <c r="B45" s="714"/>
      <c r="C45" s="704" t="s">
        <v>339</v>
      </c>
      <c r="D45" s="706"/>
    </row>
    <row r="46" spans="1:4" ht="13.5" thickBot="1" x14ac:dyDescent="0.25">
      <c r="A46" s="544" t="s">
        <v>4</v>
      </c>
      <c r="B46" s="545" t="s">
        <v>5</v>
      </c>
      <c r="C46" s="553" t="s">
        <v>4</v>
      </c>
      <c r="D46" s="554" t="s">
        <v>5</v>
      </c>
    </row>
    <row r="47" spans="1:4" x14ac:dyDescent="0.2">
      <c r="A47" s="60"/>
      <c r="B47" s="61"/>
      <c r="C47" s="33" t="s">
        <v>239</v>
      </c>
      <c r="D47" s="34" t="s">
        <v>58</v>
      </c>
    </row>
    <row r="48" spans="1:4" x14ac:dyDescent="0.2">
      <c r="A48" s="33"/>
      <c r="B48" s="34"/>
      <c r="C48" s="33" t="s">
        <v>235</v>
      </c>
      <c r="D48" s="34" t="s">
        <v>58</v>
      </c>
    </row>
    <row r="49" spans="1:4" x14ac:dyDescent="0.2">
      <c r="A49" s="33"/>
      <c r="B49" s="34"/>
      <c r="C49" s="33" t="s">
        <v>213</v>
      </c>
      <c r="D49" s="34" t="s">
        <v>57</v>
      </c>
    </row>
    <row r="50" spans="1:4" x14ac:dyDescent="0.2">
      <c r="A50" s="33"/>
      <c r="B50" s="34"/>
      <c r="C50" s="33" t="s">
        <v>213</v>
      </c>
      <c r="D50" s="34" t="s">
        <v>47</v>
      </c>
    </row>
    <row r="51" spans="1:4" x14ac:dyDescent="0.2">
      <c r="A51" s="33"/>
      <c r="B51" s="34"/>
      <c r="C51" s="33" t="s">
        <v>213</v>
      </c>
      <c r="D51" s="34" t="s">
        <v>45</v>
      </c>
    </row>
    <row r="52" spans="1:4" x14ac:dyDescent="0.2">
      <c r="A52" s="33"/>
      <c r="B52" s="34"/>
      <c r="C52" s="33" t="s">
        <v>314</v>
      </c>
      <c r="D52" s="34" t="s">
        <v>45</v>
      </c>
    </row>
    <row r="53" spans="1:4" x14ac:dyDescent="0.2">
      <c r="A53" s="33"/>
      <c r="B53" s="34"/>
      <c r="C53" s="33" t="s">
        <v>235</v>
      </c>
      <c r="D53" s="34" t="s">
        <v>45</v>
      </c>
    </row>
    <row r="54" spans="1:4" x14ac:dyDescent="0.2">
      <c r="A54" s="33"/>
      <c r="B54" s="34"/>
      <c r="C54" s="33" t="s">
        <v>315</v>
      </c>
      <c r="D54" s="34" t="s">
        <v>45</v>
      </c>
    </row>
    <row r="55" spans="1:4" x14ac:dyDescent="0.2">
      <c r="A55" s="33"/>
      <c r="B55" s="34"/>
      <c r="C55" s="33" t="s">
        <v>316</v>
      </c>
      <c r="D55" s="34" t="s">
        <v>45</v>
      </c>
    </row>
    <row r="56" spans="1:4" x14ac:dyDescent="0.2">
      <c r="A56" s="33"/>
      <c r="B56" s="34"/>
      <c r="C56" s="33" t="s">
        <v>187</v>
      </c>
      <c r="D56" s="34" t="s">
        <v>45</v>
      </c>
    </row>
    <row r="57" spans="1:4" x14ac:dyDescent="0.2">
      <c r="A57" s="33"/>
      <c r="B57" s="34"/>
      <c r="C57" s="33" t="s">
        <v>166</v>
      </c>
      <c r="D57" s="34" t="s">
        <v>45</v>
      </c>
    </row>
    <row r="58" spans="1:4" x14ac:dyDescent="0.2">
      <c r="A58" s="33"/>
      <c r="B58" s="34"/>
      <c r="C58" s="33" t="s">
        <v>9</v>
      </c>
      <c r="D58" s="34" t="s">
        <v>41</v>
      </c>
    </row>
    <row r="59" spans="1:4" x14ac:dyDescent="0.2">
      <c r="A59" s="33"/>
      <c r="B59" s="34"/>
      <c r="C59" s="33" t="s">
        <v>209</v>
      </c>
      <c r="D59" s="34" t="s">
        <v>41</v>
      </c>
    </row>
    <row r="60" spans="1:4" x14ac:dyDescent="0.2">
      <c r="A60" s="33"/>
      <c r="B60" s="34"/>
      <c r="C60" s="33" t="s">
        <v>209</v>
      </c>
      <c r="D60" s="34" t="s">
        <v>42</v>
      </c>
    </row>
    <row r="61" spans="1:4" x14ac:dyDescent="0.2">
      <c r="A61" s="33"/>
      <c r="B61" s="34"/>
      <c r="C61" s="33" t="s">
        <v>279</v>
      </c>
      <c r="D61" s="34" t="s">
        <v>42</v>
      </c>
    </row>
    <row r="62" spans="1:4" x14ac:dyDescent="0.2">
      <c r="A62" s="33"/>
      <c r="B62" s="34"/>
      <c r="C62" s="33" t="s">
        <v>9</v>
      </c>
      <c r="D62" s="34" t="s">
        <v>42</v>
      </c>
    </row>
    <row r="63" spans="1:4" x14ac:dyDescent="0.2">
      <c r="A63" s="33"/>
      <c r="B63" s="34"/>
      <c r="C63" s="33" t="s">
        <v>90</v>
      </c>
      <c r="D63" s="34" t="s">
        <v>42</v>
      </c>
    </row>
    <row r="64" spans="1:4" x14ac:dyDescent="0.2">
      <c r="A64" s="33"/>
      <c r="B64" s="34"/>
      <c r="C64" s="48" t="s">
        <v>72</v>
      </c>
      <c r="D64" s="49" t="s">
        <v>42</v>
      </c>
    </row>
    <row r="65" spans="1:4" x14ac:dyDescent="0.2">
      <c r="A65" s="33"/>
      <c r="B65" s="34"/>
      <c r="C65" s="48" t="s">
        <v>106</v>
      </c>
      <c r="D65" s="49" t="s">
        <v>42</v>
      </c>
    </row>
    <row r="66" spans="1:4" x14ac:dyDescent="0.2">
      <c r="A66" s="36"/>
      <c r="B66" s="34"/>
      <c r="C66" s="48" t="s">
        <v>159</v>
      </c>
      <c r="D66" s="49" t="s">
        <v>42</v>
      </c>
    </row>
    <row r="67" spans="1:4" x14ac:dyDescent="0.2">
      <c r="A67" s="33"/>
      <c r="B67" s="34"/>
      <c r="C67" s="36" t="s">
        <v>8</v>
      </c>
      <c r="D67" s="34" t="s">
        <v>43</v>
      </c>
    </row>
    <row r="68" spans="1:4" x14ac:dyDescent="0.2">
      <c r="A68" s="4"/>
      <c r="B68" s="6"/>
      <c r="C68" s="33" t="s">
        <v>50</v>
      </c>
      <c r="D68" s="34" t="s">
        <v>42</v>
      </c>
    </row>
    <row r="69" spans="1:4" ht="13.5" thickBot="1" x14ac:dyDescent="0.25">
      <c r="A69" s="33"/>
      <c r="B69" s="34"/>
      <c r="C69" s="4"/>
      <c r="D69" s="6"/>
    </row>
    <row r="70" spans="1:4" ht="13.5" thickBot="1" x14ac:dyDescent="0.25">
      <c r="A70" s="4"/>
      <c r="B70" s="6"/>
      <c r="C70" s="704" t="s">
        <v>306</v>
      </c>
      <c r="D70" s="706"/>
    </row>
    <row r="71" spans="1:4" ht="13.5" thickBot="1" x14ac:dyDescent="0.25">
      <c r="A71" s="33"/>
      <c r="B71" s="34"/>
      <c r="C71" s="553" t="s">
        <v>4</v>
      </c>
      <c r="D71" s="554" t="s">
        <v>5</v>
      </c>
    </row>
    <row r="72" spans="1:4" x14ac:dyDescent="0.2">
      <c r="A72" s="33"/>
      <c r="B72" s="34"/>
      <c r="C72" s="60" t="s">
        <v>6</v>
      </c>
      <c r="D72" s="61" t="s">
        <v>36</v>
      </c>
    </row>
    <row r="73" spans="1:4" x14ac:dyDescent="0.2">
      <c r="A73" s="4"/>
      <c r="B73" s="6"/>
      <c r="C73" s="33" t="s">
        <v>6</v>
      </c>
      <c r="D73" s="34" t="s">
        <v>37</v>
      </c>
    </row>
    <row r="74" spans="1:4" x14ac:dyDescent="0.2">
      <c r="A74" s="33"/>
      <c r="B74" s="34"/>
      <c r="C74" s="33" t="s">
        <v>235</v>
      </c>
      <c r="D74" s="34" t="s">
        <v>37</v>
      </c>
    </row>
    <row r="75" spans="1:4" x14ac:dyDescent="0.2">
      <c r="A75" s="4"/>
      <c r="B75" s="6"/>
      <c r="C75" s="33" t="s">
        <v>311</v>
      </c>
      <c r="D75" s="34" t="s">
        <v>37</v>
      </c>
    </row>
    <row r="76" spans="1:4" x14ac:dyDescent="0.2">
      <c r="A76" s="33"/>
      <c r="B76" s="34"/>
      <c r="C76" s="33" t="s">
        <v>307</v>
      </c>
      <c r="D76" s="34" t="s">
        <v>37</v>
      </c>
    </row>
    <row r="77" spans="1:4" x14ac:dyDescent="0.2">
      <c r="A77" s="4"/>
      <c r="B77" s="6"/>
      <c r="C77" s="33" t="s">
        <v>308</v>
      </c>
      <c r="D77" s="34" t="s">
        <v>59</v>
      </c>
    </row>
    <row r="78" spans="1:4" x14ac:dyDescent="0.2">
      <c r="A78" s="33"/>
      <c r="B78" s="34"/>
      <c r="C78" s="33" t="s">
        <v>309</v>
      </c>
      <c r="D78" s="34" t="s">
        <v>59</v>
      </c>
    </row>
    <row r="79" spans="1:4" x14ac:dyDescent="0.2">
      <c r="A79" s="4"/>
      <c r="B79" s="6"/>
      <c r="C79" s="33" t="s">
        <v>18</v>
      </c>
      <c r="D79" s="34" t="s">
        <v>59</v>
      </c>
    </row>
    <row r="80" spans="1:4" x14ac:dyDescent="0.2">
      <c r="A80" s="33"/>
      <c r="B80" s="34"/>
      <c r="C80" s="33" t="s">
        <v>19</v>
      </c>
      <c r="D80" s="34" t="s">
        <v>59</v>
      </c>
    </row>
    <row r="81" spans="1:4" x14ac:dyDescent="0.2">
      <c r="A81" s="4"/>
      <c r="B81" s="6"/>
      <c r="C81" s="33" t="s">
        <v>310</v>
      </c>
      <c r="D81" s="34" t="s">
        <v>59</v>
      </c>
    </row>
    <row r="82" spans="1:4" ht="13.5" thickBot="1" x14ac:dyDescent="0.25">
      <c r="A82" s="54"/>
      <c r="B82" s="55"/>
      <c r="C82" s="54" t="s">
        <v>239</v>
      </c>
      <c r="D82" s="55" t="s">
        <v>117</v>
      </c>
    </row>
  </sheetData>
  <mergeCells count="21">
    <mergeCell ref="A42:D42"/>
    <mergeCell ref="C43:D43"/>
    <mergeCell ref="C44:D44"/>
    <mergeCell ref="A45:B45"/>
    <mergeCell ref="C45:D45"/>
    <mergeCell ref="C70:D70"/>
    <mergeCell ref="C3:D3"/>
    <mergeCell ref="C4:D4"/>
    <mergeCell ref="C5:D5"/>
    <mergeCell ref="A12:D12"/>
    <mergeCell ref="C13:D13"/>
    <mergeCell ref="C6:D6"/>
    <mergeCell ref="C7:D7"/>
    <mergeCell ref="C9:D9"/>
    <mergeCell ref="C15:D15"/>
    <mergeCell ref="A15:B15"/>
    <mergeCell ref="C11:D11"/>
    <mergeCell ref="C10:D10"/>
    <mergeCell ref="C8:D8"/>
    <mergeCell ref="C14:D14"/>
    <mergeCell ref="A33:B33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3"/>
  <sheetViews>
    <sheetView view="pageBreakPreview" topLeftCell="A4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8.140625" style="71" customWidth="1"/>
    <col min="3" max="3" width="38.85546875" style="71" customWidth="1"/>
    <col min="4" max="4" width="30.140625" style="71" customWidth="1"/>
    <col min="5" max="5" width="39.140625" style="71" customWidth="1"/>
    <col min="6" max="226" width="11.42578125" style="71"/>
    <col min="227" max="227" width="38.85546875" style="71" customWidth="1"/>
    <col min="228" max="228" width="26.140625" style="71" customWidth="1"/>
    <col min="229" max="229" width="38.85546875" style="71" customWidth="1"/>
    <col min="230" max="230" width="26.28515625" style="71" customWidth="1"/>
    <col min="231" max="482" width="11.42578125" style="71"/>
    <col min="483" max="483" width="38.85546875" style="71" customWidth="1"/>
    <col min="484" max="484" width="26.140625" style="71" customWidth="1"/>
    <col min="485" max="485" width="38.85546875" style="71" customWidth="1"/>
    <col min="486" max="486" width="26.28515625" style="71" customWidth="1"/>
    <col min="487" max="738" width="11.42578125" style="71"/>
    <col min="739" max="739" width="38.85546875" style="71" customWidth="1"/>
    <col min="740" max="740" width="26.140625" style="71" customWidth="1"/>
    <col min="741" max="741" width="38.85546875" style="71" customWidth="1"/>
    <col min="742" max="742" width="26.28515625" style="71" customWidth="1"/>
    <col min="743" max="994" width="11.42578125" style="71"/>
    <col min="995" max="995" width="38.85546875" style="71" customWidth="1"/>
    <col min="996" max="996" width="26.140625" style="71" customWidth="1"/>
    <col min="997" max="997" width="38.85546875" style="71" customWidth="1"/>
    <col min="998" max="998" width="26.28515625" style="71" customWidth="1"/>
    <col min="999" max="1250" width="11.42578125" style="71"/>
    <col min="1251" max="1251" width="38.85546875" style="71" customWidth="1"/>
    <col min="1252" max="1252" width="26.140625" style="71" customWidth="1"/>
    <col min="1253" max="1253" width="38.85546875" style="71" customWidth="1"/>
    <col min="1254" max="1254" width="26.28515625" style="71" customWidth="1"/>
    <col min="1255" max="1506" width="11.42578125" style="71"/>
    <col min="1507" max="1507" width="38.85546875" style="71" customWidth="1"/>
    <col min="1508" max="1508" width="26.140625" style="71" customWidth="1"/>
    <col min="1509" max="1509" width="38.85546875" style="71" customWidth="1"/>
    <col min="1510" max="1510" width="26.28515625" style="71" customWidth="1"/>
    <col min="1511" max="1762" width="11.42578125" style="71"/>
    <col min="1763" max="1763" width="38.85546875" style="71" customWidth="1"/>
    <col min="1764" max="1764" width="26.140625" style="71" customWidth="1"/>
    <col min="1765" max="1765" width="38.85546875" style="71" customWidth="1"/>
    <col min="1766" max="1766" width="26.28515625" style="71" customWidth="1"/>
    <col min="1767" max="2018" width="11.42578125" style="71"/>
    <col min="2019" max="2019" width="38.85546875" style="71" customWidth="1"/>
    <col min="2020" max="2020" width="26.140625" style="71" customWidth="1"/>
    <col min="2021" max="2021" width="38.85546875" style="71" customWidth="1"/>
    <col min="2022" max="2022" width="26.28515625" style="71" customWidth="1"/>
    <col min="2023" max="2274" width="11.42578125" style="71"/>
    <col min="2275" max="2275" width="38.85546875" style="71" customWidth="1"/>
    <col min="2276" max="2276" width="26.140625" style="71" customWidth="1"/>
    <col min="2277" max="2277" width="38.85546875" style="71" customWidth="1"/>
    <col min="2278" max="2278" width="26.28515625" style="71" customWidth="1"/>
    <col min="2279" max="2530" width="11.42578125" style="71"/>
    <col min="2531" max="2531" width="38.85546875" style="71" customWidth="1"/>
    <col min="2532" max="2532" width="26.140625" style="71" customWidth="1"/>
    <col min="2533" max="2533" width="38.85546875" style="71" customWidth="1"/>
    <col min="2534" max="2534" width="26.28515625" style="71" customWidth="1"/>
    <col min="2535" max="2786" width="11.42578125" style="71"/>
    <col min="2787" max="2787" width="38.85546875" style="71" customWidth="1"/>
    <col min="2788" max="2788" width="26.140625" style="71" customWidth="1"/>
    <col min="2789" max="2789" width="38.85546875" style="71" customWidth="1"/>
    <col min="2790" max="2790" width="26.28515625" style="71" customWidth="1"/>
    <col min="2791" max="3042" width="11.42578125" style="71"/>
    <col min="3043" max="3043" width="38.85546875" style="71" customWidth="1"/>
    <col min="3044" max="3044" width="26.140625" style="71" customWidth="1"/>
    <col min="3045" max="3045" width="38.85546875" style="71" customWidth="1"/>
    <col min="3046" max="3046" width="26.28515625" style="71" customWidth="1"/>
    <col min="3047" max="3298" width="11.42578125" style="71"/>
    <col min="3299" max="3299" width="38.85546875" style="71" customWidth="1"/>
    <col min="3300" max="3300" width="26.140625" style="71" customWidth="1"/>
    <col min="3301" max="3301" width="38.85546875" style="71" customWidth="1"/>
    <col min="3302" max="3302" width="26.28515625" style="71" customWidth="1"/>
    <col min="3303" max="3554" width="11.42578125" style="71"/>
    <col min="3555" max="3555" width="38.85546875" style="71" customWidth="1"/>
    <col min="3556" max="3556" width="26.140625" style="71" customWidth="1"/>
    <col min="3557" max="3557" width="38.85546875" style="71" customWidth="1"/>
    <col min="3558" max="3558" width="26.28515625" style="71" customWidth="1"/>
    <col min="3559" max="3810" width="11.42578125" style="71"/>
    <col min="3811" max="3811" width="38.85546875" style="71" customWidth="1"/>
    <col min="3812" max="3812" width="26.140625" style="71" customWidth="1"/>
    <col min="3813" max="3813" width="38.85546875" style="71" customWidth="1"/>
    <col min="3814" max="3814" width="26.28515625" style="71" customWidth="1"/>
    <col min="3815" max="4066" width="11.42578125" style="71"/>
    <col min="4067" max="4067" width="38.85546875" style="71" customWidth="1"/>
    <col min="4068" max="4068" width="26.140625" style="71" customWidth="1"/>
    <col min="4069" max="4069" width="38.85546875" style="71" customWidth="1"/>
    <col min="4070" max="4070" width="26.28515625" style="71" customWidth="1"/>
    <col min="4071" max="4322" width="11.42578125" style="71"/>
    <col min="4323" max="4323" width="38.85546875" style="71" customWidth="1"/>
    <col min="4324" max="4324" width="26.140625" style="71" customWidth="1"/>
    <col min="4325" max="4325" width="38.85546875" style="71" customWidth="1"/>
    <col min="4326" max="4326" width="26.28515625" style="71" customWidth="1"/>
    <col min="4327" max="4578" width="11.42578125" style="71"/>
    <col min="4579" max="4579" width="38.85546875" style="71" customWidth="1"/>
    <col min="4580" max="4580" width="26.140625" style="71" customWidth="1"/>
    <col min="4581" max="4581" width="38.85546875" style="71" customWidth="1"/>
    <col min="4582" max="4582" width="26.28515625" style="71" customWidth="1"/>
    <col min="4583" max="4834" width="11.42578125" style="71"/>
    <col min="4835" max="4835" width="38.85546875" style="71" customWidth="1"/>
    <col min="4836" max="4836" width="26.140625" style="71" customWidth="1"/>
    <col min="4837" max="4837" width="38.85546875" style="71" customWidth="1"/>
    <col min="4838" max="4838" width="26.28515625" style="71" customWidth="1"/>
    <col min="4839" max="5090" width="11.42578125" style="71"/>
    <col min="5091" max="5091" width="38.85546875" style="71" customWidth="1"/>
    <col min="5092" max="5092" width="26.140625" style="71" customWidth="1"/>
    <col min="5093" max="5093" width="38.85546875" style="71" customWidth="1"/>
    <col min="5094" max="5094" width="26.28515625" style="71" customWidth="1"/>
    <col min="5095" max="5346" width="11.42578125" style="71"/>
    <col min="5347" max="5347" width="38.85546875" style="71" customWidth="1"/>
    <col min="5348" max="5348" width="26.140625" style="71" customWidth="1"/>
    <col min="5349" max="5349" width="38.85546875" style="71" customWidth="1"/>
    <col min="5350" max="5350" width="26.28515625" style="71" customWidth="1"/>
    <col min="5351" max="5602" width="11.42578125" style="71"/>
    <col min="5603" max="5603" width="38.85546875" style="71" customWidth="1"/>
    <col min="5604" max="5604" width="26.140625" style="71" customWidth="1"/>
    <col min="5605" max="5605" width="38.85546875" style="71" customWidth="1"/>
    <col min="5606" max="5606" width="26.28515625" style="71" customWidth="1"/>
    <col min="5607" max="5858" width="11.42578125" style="71"/>
    <col min="5859" max="5859" width="38.85546875" style="71" customWidth="1"/>
    <col min="5860" max="5860" width="26.140625" style="71" customWidth="1"/>
    <col min="5861" max="5861" width="38.85546875" style="71" customWidth="1"/>
    <col min="5862" max="5862" width="26.28515625" style="71" customWidth="1"/>
    <col min="5863" max="6114" width="11.42578125" style="71"/>
    <col min="6115" max="6115" width="38.85546875" style="71" customWidth="1"/>
    <col min="6116" max="6116" width="26.140625" style="71" customWidth="1"/>
    <col min="6117" max="6117" width="38.85546875" style="71" customWidth="1"/>
    <col min="6118" max="6118" width="26.28515625" style="71" customWidth="1"/>
    <col min="6119" max="6370" width="11.42578125" style="71"/>
    <col min="6371" max="6371" width="38.85546875" style="71" customWidth="1"/>
    <col min="6372" max="6372" width="26.140625" style="71" customWidth="1"/>
    <col min="6373" max="6373" width="38.85546875" style="71" customWidth="1"/>
    <col min="6374" max="6374" width="26.28515625" style="71" customWidth="1"/>
    <col min="6375" max="6626" width="11.42578125" style="71"/>
    <col min="6627" max="6627" width="38.85546875" style="71" customWidth="1"/>
    <col min="6628" max="6628" width="26.140625" style="71" customWidth="1"/>
    <col min="6629" max="6629" width="38.85546875" style="71" customWidth="1"/>
    <col min="6630" max="6630" width="26.28515625" style="71" customWidth="1"/>
    <col min="6631" max="6882" width="11.42578125" style="71"/>
    <col min="6883" max="6883" width="38.85546875" style="71" customWidth="1"/>
    <col min="6884" max="6884" width="26.140625" style="71" customWidth="1"/>
    <col min="6885" max="6885" width="38.85546875" style="71" customWidth="1"/>
    <col min="6886" max="6886" width="26.28515625" style="71" customWidth="1"/>
    <col min="6887" max="7138" width="11.42578125" style="71"/>
    <col min="7139" max="7139" width="38.85546875" style="71" customWidth="1"/>
    <col min="7140" max="7140" width="26.140625" style="71" customWidth="1"/>
    <col min="7141" max="7141" width="38.85546875" style="71" customWidth="1"/>
    <col min="7142" max="7142" width="26.28515625" style="71" customWidth="1"/>
    <col min="7143" max="7394" width="11.42578125" style="71"/>
    <col min="7395" max="7395" width="38.85546875" style="71" customWidth="1"/>
    <col min="7396" max="7396" width="26.140625" style="71" customWidth="1"/>
    <col min="7397" max="7397" width="38.85546875" style="71" customWidth="1"/>
    <col min="7398" max="7398" width="26.28515625" style="71" customWidth="1"/>
    <col min="7399" max="7650" width="11.42578125" style="71"/>
    <col min="7651" max="7651" width="38.85546875" style="71" customWidth="1"/>
    <col min="7652" max="7652" width="26.140625" style="71" customWidth="1"/>
    <col min="7653" max="7653" width="38.85546875" style="71" customWidth="1"/>
    <col min="7654" max="7654" width="26.28515625" style="71" customWidth="1"/>
    <col min="7655" max="7906" width="11.42578125" style="71"/>
    <col min="7907" max="7907" width="38.85546875" style="71" customWidth="1"/>
    <col min="7908" max="7908" width="26.140625" style="71" customWidth="1"/>
    <col min="7909" max="7909" width="38.85546875" style="71" customWidth="1"/>
    <col min="7910" max="7910" width="26.28515625" style="71" customWidth="1"/>
    <col min="7911" max="8162" width="11.42578125" style="71"/>
    <col min="8163" max="8163" width="38.85546875" style="71" customWidth="1"/>
    <col min="8164" max="8164" width="26.140625" style="71" customWidth="1"/>
    <col min="8165" max="8165" width="38.85546875" style="71" customWidth="1"/>
    <col min="8166" max="8166" width="26.28515625" style="71" customWidth="1"/>
    <col min="8167" max="8418" width="11.42578125" style="71"/>
    <col min="8419" max="8419" width="38.85546875" style="71" customWidth="1"/>
    <col min="8420" max="8420" width="26.140625" style="71" customWidth="1"/>
    <col min="8421" max="8421" width="38.85546875" style="71" customWidth="1"/>
    <col min="8422" max="8422" width="26.28515625" style="71" customWidth="1"/>
    <col min="8423" max="8674" width="11.42578125" style="71"/>
    <col min="8675" max="8675" width="38.85546875" style="71" customWidth="1"/>
    <col min="8676" max="8676" width="26.140625" style="71" customWidth="1"/>
    <col min="8677" max="8677" width="38.85546875" style="71" customWidth="1"/>
    <col min="8678" max="8678" width="26.28515625" style="71" customWidth="1"/>
    <col min="8679" max="8930" width="11.42578125" style="71"/>
    <col min="8931" max="8931" width="38.85546875" style="71" customWidth="1"/>
    <col min="8932" max="8932" width="26.140625" style="71" customWidth="1"/>
    <col min="8933" max="8933" width="38.85546875" style="71" customWidth="1"/>
    <col min="8934" max="8934" width="26.28515625" style="71" customWidth="1"/>
    <col min="8935" max="9186" width="11.42578125" style="71"/>
    <col min="9187" max="9187" width="38.85546875" style="71" customWidth="1"/>
    <col min="9188" max="9188" width="26.140625" style="71" customWidth="1"/>
    <col min="9189" max="9189" width="38.85546875" style="71" customWidth="1"/>
    <col min="9190" max="9190" width="26.28515625" style="71" customWidth="1"/>
    <col min="9191" max="9442" width="11.42578125" style="71"/>
    <col min="9443" max="9443" width="38.85546875" style="71" customWidth="1"/>
    <col min="9444" max="9444" width="26.140625" style="71" customWidth="1"/>
    <col min="9445" max="9445" width="38.85546875" style="71" customWidth="1"/>
    <col min="9446" max="9446" width="26.28515625" style="71" customWidth="1"/>
    <col min="9447" max="9698" width="11.42578125" style="71"/>
    <col min="9699" max="9699" width="38.85546875" style="71" customWidth="1"/>
    <col min="9700" max="9700" width="26.140625" style="71" customWidth="1"/>
    <col min="9701" max="9701" width="38.85546875" style="71" customWidth="1"/>
    <col min="9702" max="9702" width="26.28515625" style="71" customWidth="1"/>
    <col min="9703" max="9954" width="11.42578125" style="71"/>
    <col min="9955" max="9955" width="38.85546875" style="71" customWidth="1"/>
    <col min="9956" max="9956" width="26.140625" style="71" customWidth="1"/>
    <col min="9957" max="9957" width="38.85546875" style="71" customWidth="1"/>
    <col min="9958" max="9958" width="26.28515625" style="71" customWidth="1"/>
    <col min="9959" max="10210" width="11.42578125" style="71"/>
    <col min="10211" max="10211" width="38.85546875" style="71" customWidth="1"/>
    <col min="10212" max="10212" width="26.140625" style="71" customWidth="1"/>
    <col min="10213" max="10213" width="38.85546875" style="71" customWidth="1"/>
    <col min="10214" max="10214" width="26.28515625" style="71" customWidth="1"/>
    <col min="10215" max="10466" width="11.42578125" style="71"/>
    <col min="10467" max="10467" width="38.85546875" style="71" customWidth="1"/>
    <col min="10468" max="10468" width="26.140625" style="71" customWidth="1"/>
    <col min="10469" max="10469" width="38.85546875" style="71" customWidth="1"/>
    <col min="10470" max="10470" width="26.28515625" style="71" customWidth="1"/>
    <col min="10471" max="10722" width="11.42578125" style="71"/>
    <col min="10723" max="10723" width="38.85546875" style="71" customWidth="1"/>
    <col min="10724" max="10724" width="26.140625" style="71" customWidth="1"/>
    <col min="10725" max="10725" width="38.85546875" style="71" customWidth="1"/>
    <col min="10726" max="10726" width="26.28515625" style="71" customWidth="1"/>
    <col min="10727" max="10978" width="11.42578125" style="71"/>
    <col min="10979" max="10979" width="38.85546875" style="71" customWidth="1"/>
    <col min="10980" max="10980" width="26.140625" style="71" customWidth="1"/>
    <col min="10981" max="10981" width="38.85546875" style="71" customWidth="1"/>
    <col min="10982" max="10982" width="26.28515625" style="71" customWidth="1"/>
    <col min="10983" max="11234" width="11.42578125" style="71"/>
    <col min="11235" max="11235" width="38.85546875" style="71" customWidth="1"/>
    <col min="11236" max="11236" width="26.140625" style="71" customWidth="1"/>
    <col min="11237" max="11237" width="38.85546875" style="71" customWidth="1"/>
    <col min="11238" max="11238" width="26.28515625" style="71" customWidth="1"/>
    <col min="11239" max="11490" width="11.42578125" style="71"/>
    <col min="11491" max="11491" width="38.85546875" style="71" customWidth="1"/>
    <col min="11492" max="11492" width="26.140625" style="71" customWidth="1"/>
    <col min="11493" max="11493" width="38.85546875" style="71" customWidth="1"/>
    <col min="11494" max="11494" width="26.28515625" style="71" customWidth="1"/>
    <col min="11495" max="11746" width="11.42578125" style="71"/>
    <col min="11747" max="11747" width="38.85546875" style="71" customWidth="1"/>
    <col min="11748" max="11748" width="26.140625" style="71" customWidth="1"/>
    <col min="11749" max="11749" width="38.85546875" style="71" customWidth="1"/>
    <col min="11750" max="11750" width="26.28515625" style="71" customWidth="1"/>
    <col min="11751" max="12002" width="11.42578125" style="71"/>
    <col min="12003" max="12003" width="38.85546875" style="71" customWidth="1"/>
    <col min="12004" max="12004" width="26.140625" style="71" customWidth="1"/>
    <col min="12005" max="12005" width="38.85546875" style="71" customWidth="1"/>
    <col min="12006" max="12006" width="26.28515625" style="71" customWidth="1"/>
    <col min="12007" max="12258" width="11.42578125" style="71"/>
    <col min="12259" max="12259" width="38.85546875" style="71" customWidth="1"/>
    <col min="12260" max="12260" width="26.140625" style="71" customWidth="1"/>
    <col min="12261" max="12261" width="38.85546875" style="71" customWidth="1"/>
    <col min="12262" max="12262" width="26.28515625" style="71" customWidth="1"/>
    <col min="12263" max="12514" width="11.42578125" style="71"/>
    <col min="12515" max="12515" width="38.85546875" style="71" customWidth="1"/>
    <col min="12516" max="12516" width="26.140625" style="71" customWidth="1"/>
    <col min="12517" max="12517" width="38.85546875" style="71" customWidth="1"/>
    <col min="12518" max="12518" width="26.28515625" style="71" customWidth="1"/>
    <col min="12519" max="12770" width="11.42578125" style="71"/>
    <col min="12771" max="12771" width="38.85546875" style="71" customWidth="1"/>
    <col min="12772" max="12772" width="26.140625" style="71" customWidth="1"/>
    <col min="12773" max="12773" width="38.85546875" style="71" customWidth="1"/>
    <col min="12774" max="12774" width="26.28515625" style="71" customWidth="1"/>
    <col min="12775" max="13026" width="11.42578125" style="71"/>
    <col min="13027" max="13027" width="38.85546875" style="71" customWidth="1"/>
    <col min="13028" max="13028" width="26.140625" style="71" customWidth="1"/>
    <col min="13029" max="13029" width="38.85546875" style="71" customWidth="1"/>
    <col min="13030" max="13030" width="26.28515625" style="71" customWidth="1"/>
    <col min="13031" max="13282" width="11.42578125" style="71"/>
    <col min="13283" max="13283" width="38.85546875" style="71" customWidth="1"/>
    <col min="13284" max="13284" width="26.140625" style="71" customWidth="1"/>
    <col min="13285" max="13285" width="38.85546875" style="71" customWidth="1"/>
    <col min="13286" max="13286" width="26.28515625" style="71" customWidth="1"/>
    <col min="13287" max="13538" width="11.42578125" style="71"/>
    <col min="13539" max="13539" width="38.85546875" style="71" customWidth="1"/>
    <col min="13540" max="13540" width="26.140625" style="71" customWidth="1"/>
    <col min="13541" max="13541" width="38.85546875" style="71" customWidth="1"/>
    <col min="13542" max="13542" width="26.28515625" style="71" customWidth="1"/>
    <col min="13543" max="13794" width="11.42578125" style="71"/>
    <col min="13795" max="13795" width="38.85546875" style="71" customWidth="1"/>
    <col min="13796" max="13796" width="26.140625" style="71" customWidth="1"/>
    <col min="13797" max="13797" width="38.85546875" style="71" customWidth="1"/>
    <col min="13798" max="13798" width="26.28515625" style="71" customWidth="1"/>
    <col min="13799" max="14050" width="11.42578125" style="71"/>
    <col min="14051" max="14051" width="38.85546875" style="71" customWidth="1"/>
    <col min="14052" max="14052" width="26.140625" style="71" customWidth="1"/>
    <col min="14053" max="14053" width="38.85546875" style="71" customWidth="1"/>
    <col min="14054" max="14054" width="26.28515625" style="71" customWidth="1"/>
    <col min="14055" max="14306" width="11.42578125" style="71"/>
    <col min="14307" max="14307" width="38.85546875" style="71" customWidth="1"/>
    <col min="14308" max="14308" width="26.140625" style="71" customWidth="1"/>
    <col min="14309" max="14309" width="38.85546875" style="71" customWidth="1"/>
    <col min="14310" max="14310" width="26.28515625" style="71" customWidth="1"/>
    <col min="14311" max="14562" width="11.42578125" style="71"/>
    <col min="14563" max="14563" width="38.85546875" style="71" customWidth="1"/>
    <col min="14564" max="14564" width="26.140625" style="71" customWidth="1"/>
    <col min="14565" max="14565" width="38.85546875" style="71" customWidth="1"/>
    <col min="14566" max="14566" width="26.28515625" style="71" customWidth="1"/>
    <col min="14567" max="14818" width="11.42578125" style="71"/>
    <col min="14819" max="14819" width="38.85546875" style="71" customWidth="1"/>
    <col min="14820" max="14820" width="26.140625" style="71" customWidth="1"/>
    <col min="14821" max="14821" width="38.85546875" style="71" customWidth="1"/>
    <col min="14822" max="14822" width="26.28515625" style="71" customWidth="1"/>
    <col min="14823" max="15074" width="11.42578125" style="71"/>
    <col min="15075" max="15075" width="38.85546875" style="71" customWidth="1"/>
    <col min="15076" max="15076" width="26.140625" style="71" customWidth="1"/>
    <col min="15077" max="15077" width="38.85546875" style="71" customWidth="1"/>
    <col min="15078" max="15078" width="26.28515625" style="71" customWidth="1"/>
    <col min="15079" max="15330" width="11.42578125" style="71"/>
    <col min="15331" max="15331" width="38.85546875" style="71" customWidth="1"/>
    <col min="15332" max="15332" width="26.140625" style="71" customWidth="1"/>
    <col min="15333" max="15333" width="38.85546875" style="71" customWidth="1"/>
    <col min="15334" max="15334" width="26.28515625" style="71" customWidth="1"/>
    <col min="15335" max="15586" width="11.42578125" style="71"/>
    <col min="15587" max="15587" width="38.85546875" style="71" customWidth="1"/>
    <col min="15588" max="15588" width="26.140625" style="71" customWidth="1"/>
    <col min="15589" max="15589" width="38.85546875" style="71" customWidth="1"/>
    <col min="15590" max="15590" width="26.28515625" style="71" customWidth="1"/>
    <col min="15591" max="15842" width="11.42578125" style="71"/>
    <col min="15843" max="15843" width="38.85546875" style="71" customWidth="1"/>
    <col min="15844" max="15844" width="26.140625" style="71" customWidth="1"/>
    <col min="15845" max="15845" width="38.85546875" style="71" customWidth="1"/>
    <col min="15846" max="15846" width="26.28515625" style="71" customWidth="1"/>
    <col min="15847" max="16098" width="11.42578125" style="71"/>
    <col min="16099" max="16099" width="38.85546875" style="71" customWidth="1"/>
    <col min="16100" max="16100" width="26.140625" style="71" customWidth="1"/>
    <col min="16101" max="16101" width="38.85546875" style="71" customWidth="1"/>
    <col min="16102" max="16102" width="26.28515625" style="71" customWidth="1"/>
    <col min="16103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220" t="s">
        <v>347</v>
      </c>
    </row>
    <row r="3" spans="1:5" x14ac:dyDescent="0.2">
      <c r="A3" s="653" t="s">
        <v>825</v>
      </c>
      <c r="B3" s="654"/>
      <c r="C3" s="688">
        <v>2023</v>
      </c>
      <c r="D3" s="689"/>
      <c r="E3" s="221" t="s">
        <v>579</v>
      </c>
    </row>
    <row r="4" spans="1:5" x14ac:dyDescent="0.2">
      <c r="A4" s="655" t="s">
        <v>826</v>
      </c>
      <c r="B4" s="656"/>
      <c r="C4" s="690">
        <v>45248</v>
      </c>
      <c r="D4" s="691"/>
      <c r="E4" s="221" t="s">
        <v>442</v>
      </c>
    </row>
    <row r="5" spans="1:5" x14ac:dyDescent="0.2">
      <c r="A5" s="655" t="s">
        <v>827</v>
      </c>
      <c r="B5" s="656"/>
      <c r="C5" s="692">
        <v>45291</v>
      </c>
      <c r="D5" s="693"/>
      <c r="E5" s="222" t="s">
        <v>432</v>
      </c>
    </row>
    <row r="6" spans="1:5" x14ac:dyDescent="0.2">
      <c r="A6" s="655" t="s">
        <v>300</v>
      </c>
      <c r="B6" s="656"/>
      <c r="C6" s="696">
        <v>2</v>
      </c>
      <c r="D6" s="697"/>
      <c r="E6" s="221" t="s">
        <v>443</v>
      </c>
    </row>
    <row r="7" spans="1:5" ht="13.5" thickBot="1" x14ac:dyDescent="0.25">
      <c r="A7" s="657" t="s">
        <v>95</v>
      </c>
      <c r="B7" s="658"/>
      <c r="C7" s="696" t="s">
        <v>127</v>
      </c>
      <c r="D7" s="697"/>
      <c r="E7" s="223"/>
    </row>
    <row r="8" spans="1:5" ht="13.5" thickBot="1" x14ac:dyDescent="0.25">
      <c r="A8" s="657" t="s">
        <v>299</v>
      </c>
      <c r="B8" s="658"/>
      <c r="C8" s="696" t="s">
        <v>127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710</v>
      </c>
      <c r="D9" s="697"/>
      <c r="E9" s="281" t="s">
        <v>578</v>
      </c>
    </row>
    <row r="10" spans="1:5" x14ac:dyDescent="0.2">
      <c r="A10" s="657" t="s">
        <v>603</v>
      </c>
      <c r="B10" s="659"/>
      <c r="C10" s="696" t="s">
        <v>746</v>
      </c>
      <c r="D10" s="697"/>
      <c r="E10" s="282" t="s">
        <v>347</v>
      </c>
    </row>
    <row r="11" spans="1:5" ht="13.5" thickBot="1" x14ac:dyDescent="0.25">
      <c r="A11" s="660" t="s">
        <v>604</v>
      </c>
      <c r="B11" s="661"/>
      <c r="C11" s="698" t="s">
        <v>740</v>
      </c>
      <c r="D11" s="699"/>
      <c r="E11" s="283" t="s">
        <v>444</v>
      </c>
    </row>
    <row r="12" spans="1:5" x14ac:dyDescent="0.2">
      <c r="E12" s="91" t="s">
        <v>432</v>
      </c>
    </row>
    <row r="13" spans="1:5" ht="13.5" thickBot="1" x14ac:dyDescent="0.25">
      <c r="E13" s="90" t="s">
        <v>443</v>
      </c>
    </row>
    <row r="14" spans="1:5" ht="13.5" thickBot="1" x14ac:dyDescent="0.25">
      <c r="A14" s="719" t="s">
        <v>338</v>
      </c>
      <c r="B14" s="720"/>
      <c r="C14" s="719" t="s">
        <v>339</v>
      </c>
      <c r="D14" s="720"/>
      <c r="E14" s="92"/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3" t="s">
        <v>134</v>
      </c>
      <c r="B16" s="72" t="s">
        <v>65</v>
      </c>
      <c r="C16" s="83" t="s">
        <v>89</v>
      </c>
      <c r="D16" s="72" t="s">
        <v>39</v>
      </c>
    </row>
    <row r="17" spans="1:4" x14ac:dyDescent="0.2">
      <c r="A17" s="84" t="s">
        <v>81</v>
      </c>
      <c r="B17" s="86" t="s">
        <v>65</v>
      </c>
      <c r="C17" s="4" t="s">
        <v>216</v>
      </c>
      <c r="D17" s="6" t="s">
        <v>39</v>
      </c>
    </row>
    <row r="18" spans="1:4" x14ac:dyDescent="0.2">
      <c r="A18" s="84" t="s">
        <v>82</v>
      </c>
      <c r="B18" s="86" t="s">
        <v>65</v>
      </c>
      <c r="C18" s="84" t="s">
        <v>217</v>
      </c>
      <c r="D18" s="86" t="s">
        <v>39</v>
      </c>
    </row>
    <row r="19" spans="1:4" x14ac:dyDescent="0.2">
      <c r="A19" s="84" t="s">
        <v>34</v>
      </c>
      <c r="B19" s="86" t="s">
        <v>65</v>
      </c>
      <c r="C19" s="84" t="s">
        <v>217</v>
      </c>
      <c r="D19" s="86" t="s">
        <v>76</v>
      </c>
    </row>
    <row r="20" spans="1:4" x14ac:dyDescent="0.2">
      <c r="A20" s="84" t="s">
        <v>78</v>
      </c>
      <c r="B20" s="86" t="s">
        <v>65</v>
      </c>
      <c r="C20" s="84" t="s">
        <v>217</v>
      </c>
      <c r="D20" s="86" t="s">
        <v>77</v>
      </c>
    </row>
    <row r="21" spans="1:4" x14ac:dyDescent="0.2">
      <c r="A21" s="84" t="s">
        <v>456</v>
      </c>
      <c r="B21" s="86" t="s">
        <v>65</v>
      </c>
      <c r="C21" s="84" t="s">
        <v>217</v>
      </c>
      <c r="D21" s="86" t="s">
        <v>65</v>
      </c>
    </row>
    <row r="22" spans="1:4" x14ac:dyDescent="0.2">
      <c r="A22" s="84" t="s">
        <v>457</v>
      </c>
      <c r="B22" s="86" t="s">
        <v>43</v>
      </c>
      <c r="C22" s="84" t="s">
        <v>577</v>
      </c>
      <c r="D22" s="86" t="s">
        <v>65</v>
      </c>
    </row>
    <row r="23" spans="1:4" ht="25.5" x14ac:dyDescent="0.2">
      <c r="A23" s="84" t="s">
        <v>320</v>
      </c>
      <c r="B23" s="86" t="s">
        <v>65</v>
      </c>
      <c r="C23" s="84" t="s">
        <v>236</v>
      </c>
      <c r="D23" s="86" t="s">
        <v>65</v>
      </c>
    </row>
    <row r="24" spans="1:4" ht="25.5" x14ac:dyDescent="0.2">
      <c r="A24" s="84" t="s">
        <v>236</v>
      </c>
      <c r="B24" s="86" t="s">
        <v>65</v>
      </c>
      <c r="C24" s="84" t="s">
        <v>50</v>
      </c>
      <c r="D24" s="86" t="s">
        <v>65</v>
      </c>
    </row>
    <row r="25" spans="1:4" x14ac:dyDescent="0.2">
      <c r="A25" s="84" t="s">
        <v>580</v>
      </c>
      <c r="B25" s="86" t="s">
        <v>65</v>
      </c>
      <c r="C25" s="84" t="s">
        <v>456</v>
      </c>
      <c r="D25" s="86" t="s">
        <v>65</v>
      </c>
    </row>
    <row r="26" spans="1:4" x14ac:dyDescent="0.2">
      <c r="A26" s="84" t="s">
        <v>217</v>
      </c>
      <c r="B26" s="86" t="s">
        <v>65</v>
      </c>
      <c r="C26" s="84" t="s">
        <v>78</v>
      </c>
      <c r="D26" s="86" t="s">
        <v>65</v>
      </c>
    </row>
    <row r="27" spans="1:4" x14ac:dyDescent="0.2">
      <c r="A27" s="84" t="s">
        <v>217</v>
      </c>
      <c r="B27" s="86" t="s">
        <v>43</v>
      </c>
      <c r="C27" s="84" t="s">
        <v>68</v>
      </c>
      <c r="D27" s="86" t="s">
        <v>65</v>
      </c>
    </row>
    <row r="28" spans="1:4" x14ac:dyDescent="0.2">
      <c r="A28" s="84" t="s">
        <v>217</v>
      </c>
      <c r="B28" s="86" t="s">
        <v>64</v>
      </c>
      <c r="C28" s="84" t="s">
        <v>135</v>
      </c>
      <c r="D28" s="86" t="s">
        <v>65</v>
      </c>
    </row>
    <row r="29" spans="1:4" x14ac:dyDescent="0.2">
      <c r="A29" s="84" t="s">
        <v>217</v>
      </c>
      <c r="B29" s="86" t="s">
        <v>40</v>
      </c>
      <c r="C29" s="84" t="s">
        <v>304</v>
      </c>
      <c r="D29" s="86" t="s">
        <v>65</v>
      </c>
    </row>
    <row r="30" spans="1:4" x14ac:dyDescent="0.2">
      <c r="A30" s="84" t="s">
        <v>217</v>
      </c>
      <c r="B30" s="86" t="s">
        <v>39</v>
      </c>
      <c r="C30" s="84" t="s">
        <v>81</v>
      </c>
      <c r="D30" s="86" t="s">
        <v>65</v>
      </c>
    </row>
    <row r="31" spans="1:4" x14ac:dyDescent="0.2">
      <c r="A31" s="4" t="s">
        <v>126</v>
      </c>
      <c r="B31" s="6" t="s">
        <v>39</v>
      </c>
      <c r="C31" s="33" t="s">
        <v>134</v>
      </c>
      <c r="D31" s="34" t="s">
        <v>65</v>
      </c>
    </row>
    <row r="32" spans="1:4" x14ac:dyDescent="0.2">
      <c r="A32" s="84" t="s">
        <v>89</v>
      </c>
      <c r="B32" s="86" t="s">
        <v>39</v>
      </c>
      <c r="C32" s="84"/>
      <c r="D32" s="86"/>
    </row>
    <row r="33" spans="1:4" x14ac:dyDescent="0.2">
      <c r="A33" s="36" t="s">
        <v>75</v>
      </c>
      <c r="B33" s="35" t="s">
        <v>39</v>
      </c>
      <c r="C33" s="84"/>
      <c r="D33" s="86"/>
    </row>
    <row r="34" spans="1:4" x14ac:dyDescent="0.2">
      <c r="A34" s="84" t="s">
        <v>89</v>
      </c>
      <c r="B34" s="86" t="s">
        <v>39</v>
      </c>
      <c r="C34" s="84"/>
      <c r="D34" s="86"/>
    </row>
    <row r="35" spans="1:4" x14ac:dyDescent="0.2">
      <c r="A35" s="84"/>
      <c r="B35" s="86"/>
      <c r="C35" s="33"/>
      <c r="D35" s="34"/>
    </row>
    <row r="36" spans="1:4" x14ac:dyDescent="0.2">
      <c r="A36" s="4"/>
      <c r="B36" s="6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36"/>
      <c r="B38" s="35"/>
      <c r="C38" s="84"/>
      <c r="D38" s="86"/>
    </row>
    <row r="39" spans="1:4" x14ac:dyDescent="0.2">
      <c r="A39" s="84"/>
      <c r="B39" s="86"/>
      <c r="C39" s="84"/>
      <c r="D39" s="86"/>
    </row>
    <row r="40" spans="1:4" x14ac:dyDescent="0.2">
      <c r="A40" s="84"/>
      <c r="B40" s="86"/>
      <c r="C40" s="84"/>
      <c r="D40" s="86"/>
    </row>
    <row r="41" spans="1:4" x14ac:dyDescent="0.2">
      <c r="A41" s="84"/>
      <c r="B41" s="86"/>
      <c r="C41" s="84"/>
      <c r="D41" s="86"/>
    </row>
    <row r="42" spans="1:4" x14ac:dyDescent="0.2">
      <c r="A42" s="84"/>
      <c r="B42" s="86"/>
      <c r="C42" s="84"/>
      <c r="D42" s="86"/>
    </row>
    <row r="43" spans="1:4" x14ac:dyDescent="0.2">
      <c r="A43" s="84"/>
      <c r="B43" s="86"/>
      <c r="C43" s="84"/>
      <c r="D43" s="86"/>
    </row>
    <row r="44" spans="1:4" x14ac:dyDescent="0.2">
      <c r="A44" s="84"/>
      <c r="B44" s="86"/>
      <c r="C44" s="84"/>
      <c r="D44" s="86"/>
    </row>
    <row r="45" spans="1:4" x14ac:dyDescent="0.2">
      <c r="A45" s="84"/>
      <c r="B45" s="86"/>
      <c r="C45" s="84"/>
      <c r="D45" s="86"/>
    </row>
    <row r="46" spans="1:4" x14ac:dyDescent="0.2">
      <c r="A46" s="84"/>
      <c r="B46" s="86"/>
      <c r="C46" s="84"/>
      <c r="D46" s="86"/>
    </row>
    <row r="47" spans="1:4" x14ac:dyDescent="0.2">
      <c r="A47" s="84"/>
      <c r="B47" s="86"/>
      <c r="C47" s="33"/>
      <c r="D47" s="34"/>
    </row>
    <row r="48" spans="1:4" x14ac:dyDescent="0.2">
      <c r="A48" s="84"/>
      <c r="B48" s="86"/>
      <c r="C48" s="84"/>
      <c r="D48" s="86"/>
    </row>
    <row r="49" spans="1:4" x14ac:dyDescent="0.2">
      <c r="A49" s="84"/>
      <c r="B49" s="86"/>
      <c r="C49" s="84"/>
      <c r="D49" s="86"/>
    </row>
    <row r="50" spans="1:4" x14ac:dyDescent="0.2">
      <c r="A50" s="84"/>
      <c r="B50" s="86"/>
      <c r="C50" s="84"/>
      <c r="D50" s="86"/>
    </row>
    <row r="51" spans="1:4" x14ac:dyDescent="0.2">
      <c r="A51" s="84"/>
      <c r="B51" s="86"/>
      <c r="C51" s="84"/>
      <c r="D51" s="73"/>
    </row>
    <row r="52" spans="1:4" x14ac:dyDescent="0.2">
      <c r="A52" s="84"/>
      <c r="B52" s="86"/>
      <c r="C52" s="84"/>
      <c r="D52" s="73"/>
    </row>
    <row r="53" spans="1:4" x14ac:dyDescent="0.2">
      <c r="A53" s="84"/>
      <c r="B53" s="86"/>
      <c r="C53" s="74"/>
      <c r="D53" s="73"/>
    </row>
    <row r="54" spans="1:4" x14ac:dyDescent="0.2">
      <c r="A54" s="75"/>
      <c r="B54" s="76"/>
      <c r="C54" s="74"/>
      <c r="D54" s="73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3"/>
  <sheetViews>
    <sheetView view="pageBreakPreview" topLeftCell="A9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442" t="s">
        <v>352</v>
      </c>
    </row>
    <row r="3" spans="1:5" x14ac:dyDescent="0.2">
      <c r="A3" s="653" t="s">
        <v>825</v>
      </c>
      <c r="B3" s="654"/>
      <c r="C3" s="688">
        <v>2023</v>
      </c>
      <c r="D3" s="689"/>
      <c r="E3" s="443" t="s">
        <v>353</v>
      </c>
    </row>
    <row r="4" spans="1:5" x14ac:dyDescent="0.2">
      <c r="A4" s="655" t="s">
        <v>826</v>
      </c>
      <c r="B4" s="656"/>
      <c r="C4" s="690">
        <v>45248</v>
      </c>
      <c r="D4" s="691"/>
      <c r="E4" s="444" t="s">
        <v>354</v>
      </c>
    </row>
    <row r="5" spans="1:5" x14ac:dyDescent="0.2">
      <c r="A5" s="655" t="s">
        <v>827</v>
      </c>
      <c r="B5" s="656"/>
      <c r="C5" s="692">
        <v>45291</v>
      </c>
      <c r="D5" s="693"/>
      <c r="E5" s="445" t="s">
        <v>355</v>
      </c>
    </row>
    <row r="6" spans="1:5" x14ac:dyDescent="0.2">
      <c r="A6" s="655" t="s">
        <v>300</v>
      </c>
      <c r="B6" s="656"/>
      <c r="C6" s="696">
        <v>2</v>
      </c>
      <c r="D6" s="697"/>
      <c r="E6" s="444" t="s">
        <v>763</v>
      </c>
    </row>
    <row r="7" spans="1:5" ht="13.5" thickBot="1" x14ac:dyDescent="0.25">
      <c r="A7" s="657" t="s">
        <v>95</v>
      </c>
      <c r="B7" s="658"/>
      <c r="C7" s="696">
        <v>203</v>
      </c>
      <c r="D7" s="697"/>
      <c r="E7" s="498" t="s">
        <v>758</v>
      </c>
    </row>
    <row r="8" spans="1:5" ht="13.5" thickBot="1" x14ac:dyDescent="0.25">
      <c r="A8" s="657" t="s">
        <v>299</v>
      </c>
      <c r="B8" s="658"/>
      <c r="C8" s="696">
        <v>203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732</v>
      </c>
      <c r="D9" s="697"/>
      <c r="E9" s="446" t="s">
        <v>356</v>
      </c>
    </row>
    <row r="10" spans="1:5" x14ac:dyDescent="0.2">
      <c r="A10" s="657" t="s">
        <v>603</v>
      </c>
      <c r="B10" s="659"/>
      <c r="C10" s="696" t="s">
        <v>733</v>
      </c>
      <c r="D10" s="697"/>
      <c r="E10" s="447" t="s">
        <v>357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448" t="s">
        <v>353</v>
      </c>
    </row>
    <row r="12" spans="1:5" x14ac:dyDescent="0.2">
      <c r="E12" s="449" t="s">
        <v>358</v>
      </c>
    </row>
    <row r="13" spans="1:5" ht="13.5" thickBot="1" x14ac:dyDescent="0.25">
      <c r="E13" s="448" t="s">
        <v>352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497" t="s">
        <v>680</v>
      </c>
    </row>
    <row r="15" spans="1:5" ht="13.5" thickBot="1" x14ac:dyDescent="0.25">
      <c r="A15" s="544" t="s">
        <v>4</v>
      </c>
      <c r="B15" s="545" t="s">
        <v>5</v>
      </c>
      <c r="C15" s="544" t="s">
        <v>4</v>
      </c>
      <c r="D15" s="545" t="s">
        <v>5</v>
      </c>
    </row>
    <row r="16" spans="1:5" x14ac:dyDescent="0.2">
      <c r="A16" s="4" t="s">
        <v>678</v>
      </c>
      <c r="B16" s="6" t="s">
        <v>36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36</v>
      </c>
      <c r="C17" s="43" t="s">
        <v>8</v>
      </c>
      <c r="D17" s="34" t="s">
        <v>42</v>
      </c>
    </row>
    <row r="18" spans="1:4" x14ac:dyDescent="0.2">
      <c r="A18" s="4" t="s">
        <v>6</v>
      </c>
      <c r="B18" s="6" t="s">
        <v>37</v>
      </c>
      <c r="C18" s="43" t="s">
        <v>90</v>
      </c>
      <c r="D18" s="34" t="s">
        <v>43</v>
      </c>
    </row>
    <row r="19" spans="1:4" x14ac:dyDescent="0.2">
      <c r="A19" s="4" t="s">
        <v>38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7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12</v>
      </c>
      <c r="B21" s="6" t="s">
        <v>39</v>
      </c>
      <c r="C21" s="11" t="s">
        <v>8</v>
      </c>
      <c r="D21" s="6" t="s">
        <v>42</v>
      </c>
    </row>
    <row r="22" spans="1:4" x14ac:dyDescent="0.2">
      <c r="A22" s="4" t="s">
        <v>8</v>
      </c>
      <c r="B22" s="6" t="s">
        <v>39</v>
      </c>
      <c r="C22" s="11" t="s">
        <v>542</v>
      </c>
      <c r="D22" s="6" t="s">
        <v>42</v>
      </c>
    </row>
    <row r="23" spans="1:4" x14ac:dyDescent="0.2">
      <c r="A23" s="4" t="s">
        <v>8</v>
      </c>
      <c r="B23" s="6" t="s">
        <v>40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40</v>
      </c>
      <c r="C24" s="11" t="s">
        <v>44</v>
      </c>
      <c r="D24" s="6" t="s">
        <v>42</v>
      </c>
    </row>
    <row r="25" spans="1:4" x14ac:dyDescent="0.2">
      <c r="A25" s="4" t="s">
        <v>9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209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278</v>
      </c>
      <c r="B27" s="6" t="s">
        <v>41</v>
      </c>
      <c r="C27" s="11" t="s">
        <v>209</v>
      </c>
      <c r="D27" s="6" t="s">
        <v>46</v>
      </c>
    </row>
    <row r="28" spans="1:4" x14ac:dyDescent="0.2">
      <c r="A28" s="4" t="s">
        <v>9</v>
      </c>
      <c r="B28" s="6" t="s">
        <v>41</v>
      </c>
      <c r="C28" s="11" t="s">
        <v>9</v>
      </c>
      <c r="D28" s="6" t="s">
        <v>46</v>
      </c>
    </row>
    <row r="29" spans="1:4" x14ac:dyDescent="0.2">
      <c r="A29" s="4" t="s">
        <v>9</v>
      </c>
      <c r="B29" s="6" t="s">
        <v>42</v>
      </c>
      <c r="C29" s="11" t="s">
        <v>9</v>
      </c>
      <c r="D29" s="6" t="s">
        <v>39</v>
      </c>
    </row>
    <row r="30" spans="1:4" x14ac:dyDescent="0.2">
      <c r="A30" s="4" t="s">
        <v>542</v>
      </c>
      <c r="B30" s="6" t="s">
        <v>42</v>
      </c>
      <c r="C30" s="11" t="s">
        <v>98</v>
      </c>
      <c r="D30" s="6" t="s">
        <v>39</v>
      </c>
    </row>
    <row r="31" spans="1:4" x14ac:dyDescent="0.2">
      <c r="A31" s="4" t="s">
        <v>8</v>
      </c>
      <c r="B31" s="6" t="s">
        <v>43</v>
      </c>
      <c r="C31" s="11" t="s">
        <v>104</v>
      </c>
      <c r="D31" s="6" t="s">
        <v>39</v>
      </c>
    </row>
    <row r="32" spans="1:4" x14ac:dyDescent="0.2">
      <c r="A32" s="4" t="s">
        <v>329</v>
      </c>
      <c r="B32" s="6" t="s">
        <v>43</v>
      </c>
      <c r="C32" s="11" t="s">
        <v>6</v>
      </c>
      <c r="D32" s="6" t="s">
        <v>37</v>
      </c>
    </row>
    <row r="33" spans="1:4" x14ac:dyDescent="0.2">
      <c r="A33" s="4" t="s">
        <v>266</v>
      </c>
      <c r="B33" s="6" t="s">
        <v>43</v>
      </c>
      <c r="C33" s="11" t="s">
        <v>6</v>
      </c>
      <c r="D33" s="6" t="s">
        <v>36</v>
      </c>
    </row>
    <row r="34" spans="1:4" x14ac:dyDescent="0.2">
      <c r="A34" s="33" t="s">
        <v>90</v>
      </c>
      <c r="B34" s="34" t="s">
        <v>43</v>
      </c>
      <c r="C34" s="4" t="s">
        <v>678</v>
      </c>
      <c r="D34" s="6" t="s">
        <v>36</v>
      </c>
    </row>
    <row r="35" spans="1:4" x14ac:dyDescent="0.2">
      <c r="A35" s="33" t="s">
        <v>8</v>
      </c>
      <c r="B35" s="34" t="s">
        <v>43</v>
      </c>
      <c r="C35" s="23"/>
      <c r="D35" s="16"/>
    </row>
    <row r="36" spans="1:4" x14ac:dyDescent="0.2">
      <c r="A36" s="33" t="s">
        <v>50</v>
      </c>
      <c r="B36" s="34" t="s">
        <v>42</v>
      </c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x14ac:dyDescent="0.2">
      <c r="A40" s="17"/>
      <c r="B40" s="16"/>
      <c r="C40" s="23"/>
      <c r="D40" s="16"/>
    </row>
    <row r="41" spans="1:4" x14ac:dyDescent="0.2">
      <c r="A41" s="17"/>
      <c r="B41" s="16"/>
      <c r="C41" s="23"/>
      <c r="D41" s="16"/>
    </row>
    <row r="42" spans="1:4" x14ac:dyDescent="0.2">
      <c r="A42" s="17"/>
      <c r="B42" s="16"/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ht="13.5" thickBot="1" x14ac:dyDescent="0.25">
      <c r="A46" s="17"/>
      <c r="B46" s="16"/>
      <c r="C46" s="23"/>
      <c r="D46" s="16"/>
    </row>
    <row r="47" spans="1:4" ht="39" thickBot="1" x14ac:dyDescent="0.25">
      <c r="A47" s="561" t="s">
        <v>511</v>
      </c>
      <c r="B47" s="562" t="s">
        <v>563</v>
      </c>
      <c r="C47" s="561" t="s">
        <v>564</v>
      </c>
      <c r="D47" s="562" t="s">
        <v>563</v>
      </c>
    </row>
    <row r="48" spans="1:4" ht="13.5" thickBot="1" x14ac:dyDescent="0.25">
      <c r="A48" s="566" t="s">
        <v>4</v>
      </c>
      <c r="B48" s="567" t="s">
        <v>5</v>
      </c>
      <c r="C48" s="566" t="s">
        <v>4</v>
      </c>
      <c r="D48" s="567" t="s">
        <v>5</v>
      </c>
    </row>
    <row r="49" spans="1:4" x14ac:dyDescent="0.2">
      <c r="A49" s="4" t="s">
        <v>8</v>
      </c>
      <c r="B49" s="5" t="s">
        <v>43</v>
      </c>
      <c r="C49" s="4" t="s">
        <v>266</v>
      </c>
      <c r="D49" s="16" t="s">
        <v>43</v>
      </c>
    </row>
    <row r="50" spans="1:4" x14ac:dyDescent="0.2">
      <c r="A50" s="19" t="s">
        <v>267</v>
      </c>
      <c r="B50" s="16" t="s">
        <v>43</v>
      </c>
      <c r="C50" s="19" t="s">
        <v>224</v>
      </c>
      <c r="D50" s="16" t="s">
        <v>43</v>
      </c>
    </row>
    <row r="51" spans="1:4" x14ac:dyDescent="0.2">
      <c r="A51" s="17" t="s">
        <v>266</v>
      </c>
      <c r="B51" s="16" t="s">
        <v>43</v>
      </c>
      <c r="C51" s="17" t="s">
        <v>8</v>
      </c>
      <c r="D51" s="16" t="s">
        <v>43</v>
      </c>
    </row>
    <row r="52" spans="1:4" x14ac:dyDescent="0.2">
      <c r="A52" s="19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185" t="s">
        <v>445</v>
      </c>
    </row>
    <row r="3" spans="1:5" x14ac:dyDescent="0.2">
      <c r="A3" s="653" t="s">
        <v>825</v>
      </c>
      <c r="B3" s="654"/>
      <c r="C3" s="688">
        <v>2023</v>
      </c>
      <c r="D3" s="689"/>
      <c r="E3" s="187" t="s">
        <v>446</v>
      </c>
    </row>
    <row r="4" spans="1:5" x14ac:dyDescent="0.2">
      <c r="A4" s="655" t="s">
        <v>826</v>
      </c>
      <c r="B4" s="656"/>
      <c r="C4" s="690">
        <v>45248</v>
      </c>
      <c r="D4" s="691"/>
      <c r="E4" s="188" t="s">
        <v>409</v>
      </c>
    </row>
    <row r="5" spans="1:5" x14ac:dyDescent="0.2">
      <c r="A5" s="655" t="s">
        <v>827</v>
      </c>
      <c r="B5" s="656"/>
      <c r="C5" s="692">
        <v>45291</v>
      </c>
      <c r="D5" s="693"/>
      <c r="E5" s="189" t="s">
        <v>432</v>
      </c>
    </row>
    <row r="6" spans="1:5" x14ac:dyDescent="0.2">
      <c r="A6" s="655" t="s">
        <v>300</v>
      </c>
      <c r="B6" s="656"/>
      <c r="C6" s="696">
        <v>2</v>
      </c>
      <c r="D6" s="697"/>
      <c r="E6" s="188" t="s">
        <v>443</v>
      </c>
    </row>
    <row r="7" spans="1:5" ht="13.5" thickBot="1" x14ac:dyDescent="0.25">
      <c r="A7" s="657" t="s">
        <v>95</v>
      </c>
      <c r="B7" s="658"/>
      <c r="C7" s="696" t="s">
        <v>128</v>
      </c>
      <c r="D7" s="697"/>
      <c r="E7" s="190"/>
    </row>
    <row r="8" spans="1:5" ht="13.5" thickBot="1" x14ac:dyDescent="0.25">
      <c r="A8" s="657" t="s">
        <v>299</v>
      </c>
      <c r="B8" s="658"/>
      <c r="C8" s="696" t="s">
        <v>128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709</v>
      </c>
      <c r="D9" s="697"/>
      <c r="E9" s="186" t="s">
        <v>446</v>
      </c>
    </row>
    <row r="10" spans="1:5" x14ac:dyDescent="0.2">
      <c r="A10" s="657" t="s">
        <v>603</v>
      </c>
      <c r="B10" s="659"/>
      <c r="C10" s="696" t="s">
        <v>745</v>
      </c>
      <c r="D10" s="697"/>
      <c r="E10" s="240" t="s">
        <v>447</v>
      </c>
    </row>
    <row r="11" spans="1:5" ht="13.5" thickBot="1" x14ac:dyDescent="0.25">
      <c r="A11" s="660" t="s">
        <v>604</v>
      </c>
      <c r="B11" s="661"/>
      <c r="C11" s="698" t="s">
        <v>733</v>
      </c>
      <c r="D11" s="699"/>
      <c r="E11" s="241" t="s">
        <v>393</v>
      </c>
    </row>
    <row r="12" spans="1:5" x14ac:dyDescent="0.2">
      <c r="E12" s="296" t="s">
        <v>432</v>
      </c>
    </row>
    <row r="13" spans="1:5" ht="13.5" thickBot="1" x14ac:dyDescent="0.25">
      <c r="E13" s="241" t="s">
        <v>443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297"/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3" t="s">
        <v>298</v>
      </c>
      <c r="B16" s="77" t="s">
        <v>64</v>
      </c>
      <c r="C16" s="74" t="s">
        <v>678</v>
      </c>
      <c r="D16" s="78" t="s">
        <v>36</v>
      </c>
    </row>
    <row r="17" spans="1:4" x14ac:dyDescent="0.2">
      <c r="A17" s="84" t="s">
        <v>1</v>
      </c>
      <c r="B17" s="85" t="s">
        <v>64</v>
      </c>
      <c r="C17" s="84" t="s">
        <v>37</v>
      </c>
      <c r="D17" s="78" t="s">
        <v>36</v>
      </c>
    </row>
    <row r="18" spans="1:4" x14ac:dyDescent="0.2">
      <c r="A18" s="84" t="s">
        <v>97</v>
      </c>
      <c r="B18" s="85" t="s">
        <v>64</v>
      </c>
      <c r="C18" s="84" t="s">
        <v>334</v>
      </c>
      <c r="D18" s="86" t="s">
        <v>36</v>
      </c>
    </row>
    <row r="19" spans="1:4" x14ac:dyDescent="0.2">
      <c r="A19" s="84" t="s">
        <v>189</v>
      </c>
      <c r="B19" s="85" t="s">
        <v>64</v>
      </c>
      <c r="C19" s="79" t="s">
        <v>333</v>
      </c>
      <c r="D19" s="298" t="s">
        <v>36</v>
      </c>
    </row>
    <row r="20" spans="1:4" x14ac:dyDescent="0.2">
      <c r="A20" s="84" t="s">
        <v>129</v>
      </c>
      <c r="B20" s="85" t="s">
        <v>64</v>
      </c>
      <c r="C20" s="84" t="s">
        <v>821</v>
      </c>
      <c r="D20" s="647" t="s">
        <v>37</v>
      </c>
    </row>
    <row r="21" spans="1:4" x14ac:dyDescent="0.2">
      <c r="A21" s="84" t="s">
        <v>130</v>
      </c>
      <c r="B21" s="85" t="s">
        <v>64</v>
      </c>
      <c r="C21" s="84" t="s">
        <v>311</v>
      </c>
      <c r="D21" s="647" t="s">
        <v>37</v>
      </c>
    </row>
    <row r="22" spans="1:4" x14ac:dyDescent="0.2">
      <c r="A22" s="84" t="s">
        <v>235</v>
      </c>
      <c r="B22" s="85" t="s">
        <v>64</v>
      </c>
      <c r="C22" s="84" t="s">
        <v>820</v>
      </c>
      <c r="D22" s="647" t="s">
        <v>36</v>
      </c>
    </row>
    <row r="23" spans="1:4" x14ac:dyDescent="0.2">
      <c r="A23" s="84" t="s">
        <v>214</v>
      </c>
      <c r="B23" s="85" t="s">
        <v>64</v>
      </c>
      <c r="C23" s="84" t="s">
        <v>820</v>
      </c>
      <c r="D23" s="647" t="s">
        <v>121</v>
      </c>
    </row>
    <row r="24" spans="1:4" x14ac:dyDescent="0.2">
      <c r="A24" s="84" t="s">
        <v>213</v>
      </c>
      <c r="B24" s="85" t="s">
        <v>64</v>
      </c>
      <c r="C24" s="374" t="s">
        <v>822</v>
      </c>
      <c r="D24" s="361" t="s">
        <v>121</v>
      </c>
    </row>
    <row r="25" spans="1:4" x14ac:dyDescent="0.2">
      <c r="A25" s="84" t="s">
        <v>213</v>
      </c>
      <c r="B25" s="85" t="s">
        <v>41</v>
      </c>
      <c r="C25" s="84" t="s">
        <v>235</v>
      </c>
      <c r="D25" s="86" t="s">
        <v>121</v>
      </c>
    </row>
    <row r="26" spans="1:4" x14ac:dyDescent="0.2">
      <c r="A26" s="84" t="s">
        <v>213</v>
      </c>
      <c r="B26" s="85" t="s">
        <v>45</v>
      </c>
      <c r="C26" s="84" t="s">
        <v>235</v>
      </c>
      <c r="D26" s="86" t="s">
        <v>118</v>
      </c>
    </row>
    <row r="27" spans="1:4" x14ac:dyDescent="0.2">
      <c r="A27" s="84" t="s">
        <v>213</v>
      </c>
      <c r="B27" s="85" t="s">
        <v>47</v>
      </c>
      <c r="C27" s="84" t="s">
        <v>239</v>
      </c>
      <c r="D27" s="86" t="s">
        <v>117</v>
      </c>
    </row>
    <row r="28" spans="1:4" x14ac:dyDescent="0.2">
      <c r="A28" s="84" t="s">
        <v>213</v>
      </c>
      <c r="B28" s="85" t="s">
        <v>116</v>
      </c>
      <c r="C28" s="84" t="s">
        <v>239</v>
      </c>
      <c r="D28" s="86" t="s">
        <v>58</v>
      </c>
    </row>
    <row r="29" spans="1:4" x14ac:dyDescent="0.2">
      <c r="A29" s="84" t="s">
        <v>235</v>
      </c>
      <c r="B29" s="85" t="s">
        <v>116</v>
      </c>
      <c r="C29" s="84" t="s">
        <v>235</v>
      </c>
      <c r="D29" s="86" t="s">
        <v>58</v>
      </c>
    </row>
    <row r="30" spans="1:4" x14ac:dyDescent="0.2">
      <c r="A30" s="84" t="s">
        <v>239</v>
      </c>
      <c r="B30" s="85" t="s">
        <v>117</v>
      </c>
      <c r="C30" s="84" t="s">
        <v>213</v>
      </c>
      <c r="D30" s="86" t="s">
        <v>57</v>
      </c>
    </row>
    <row r="31" spans="1:4" x14ac:dyDescent="0.2">
      <c r="A31" s="84" t="s">
        <v>235</v>
      </c>
      <c r="B31" s="85" t="s">
        <v>118</v>
      </c>
      <c r="C31" s="84" t="s">
        <v>213</v>
      </c>
      <c r="D31" s="86" t="s">
        <v>47</v>
      </c>
    </row>
    <row r="32" spans="1:4" x14ac:dyDescent="0.2">
      <c r="A32" s="84" t="s">
        <v>235</v>
      </c>
      <c r="B32" s="85" t="s">
        <v>121</v>
      </c>
      <c r="C32" s="84" t="s">
        <v>213</v>
      </c>
      <c r="D32" s="86" t="s">
        <v>45</v>
      </c>
    </row>
    <row r="33" spans="1:4" x14ac:dyDescent="0.2">
      <c r="A33" s="74" t="s">
        <v>340</v>
      </c>
      <c r="B33" s="78" t="s">
        <v>121</v>
      </c>
      <c r="C33" s="84" t="s">
        <v>213</v>
      </c>
      <c r="D33" s="86" t="s">
        <v>41</v>
      </c>
    </row>
    <row r="34" spans="1:4" x14ac:dyDescent="0.2">
      <c r="A34" s="84" t="s">
        <v>235</v>
      </c>
      <c r="B34" s="78" t="s">
        <v>121</v>
      </c>
      <c r="C34" s="84" t="s">
        <v>213</v>
      </c>
      <c r="D34" s="86" t="s">
        <v>64</v>
      </c>
    </row>
    <row r="35" spans="1:4" x14ac:dyDescent="0.2">
      <c r="A35" s="84" t="s">
        <v>235</v>
      </c>
      <c r="B35" s="78" t="s">
        <v>36</v>
      </c>
      <c r="C35" s="84" t="s">
        <v>131</v>
      </c>
      <c r="D35" s="86" t="s">
        <v>64</v>
      </c>
    </row>
    <row r="36" spans="1:4" x14ac:dyDescent="0.2">
      <c r="A36" s="79" t="s">
        <v>333</v>
      </c>
      <c r="B36" s="78" t="s">
        <v>36</v>
      </c>
      <c r="C36" s="84" t="s">
        <v>235</v>
      </c>
      <c r="D36" s="86" t="s">
        <v>64</v>
      </c>
    </row>
    <row r="37" spans="1:4" x14ac:dyDescent="0.2">
      <c r="A37" s="84" t="s">
        <v>334</v>
      </c>
      <c r="B37" s="86" t="s">
        <v>36</v>
      </c>
      <c r="C37" s="84" t="s">
        <v>229</v>
      </c>
      <c r="D37" s="86" t="s">
        <v>64</v>
      </c>
    </row>
    <row r="38" spans="1:4" x14ac:dyDescent="0.2">
      <c r="A38" s="84" t="s">
        <v>341</v>
      </c>
      <c r="B38" s="78" t="s">
        <v>36</v>
      </c>
      <c r="C38" s="84" t="s">
        <v>235</v>
      </c>
      <c r="D38" s="86" t="s">
        <v>64</v>
      </c>
    </row>
    <row r="39" spans="1:4" x14ac:dyDescent="0.2">
      <c r="A39" s="84" t="s">
        <v>6</v>
      </c>
      <c r="B39" s="78" t="s">
        <v>36</v>
      </c>
      <c r="C39" s="84" t="s">
        <v>1</v>
      </c>
      <c r="D39" s="86" t="s">
        <v>64</v>
      </c>
    </row>
    <row r="40" spans="1:4" x14ac:dyDescent="0.2">
      <c r="A40" s="74" t="s">
        <v>678</v>
      </c>
      <c r="B40" s="78" t="s">
        <v>36</v>
      </c>
      <c r="C40" s="84" t="s">
        <v>305</v>
      </c>
      <c r="D40" s="86" t="s">
        <v>64</v>
      </c>
    </row>
    <row r="41" spans="1:4" x14ac:dyDescent="0.2">
      <c r="A41" s="84"/>
      <c r="B41" s="78"/>
      <c r="C41" s="84" t="s">
        <v>114</v>
      </c>
      <c r="D41" s="86" t="s">
        <v>64</v>
      </c>
    </row>
    <row r="42" spans="1:4" x14ac:dyDescent="0.2">
      <c r="A42" s="84"/>
      <c r="B42" s="78"/>
      <c r="C42" s="84" t="s">
        <v>110</v>
      </c>
      <c r="D42" s="86" t="s">
        <v>64</v>
      </c>
    </row>
    <row r="43" spans="1:4" x14ac:dyDescent="0.2">
      <c r="A43" s="79"/>
      <c r="B43" s="78"/>
      <c r="C43" s="84" t="s">
        <v>1</v>
      </c>
      <c r="D43" s="86" t="s">
        <v>64</v>
      </c>
    </row>
    <row r="44" spans="1:4" x14ac:dyDescent="0.2">
      <c r="A44" s="74"/>
      <c r="B44" s="78"/>
      <c r="C44" s="84" t="s">
        <v>298</v>
      </c>
      <c r="D44" s="86" t="s">
        <v>64</v>
      </c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0"/>
      <c r="B47" s="78"/>
      <c r="C47" s="84"/>
      <c r="D47" s="86"/>
    </row>
    <row r="48" spans="1:4" ht="13.5" thickBot="1" x14ac:dyDescent="0.25">
      <c r="A48" s="80"/>
      <c r="B48" s="78"/>
      <c r="C48" s="84"/>
      <c r="D48" s="86"/>
    </row>
    <row r="49" spans="1:4" ht="39" thickBot="1" x14ac:dyDescent="0.25">
      <c r="A49" s="561" t="s">
        <v>527</v>
      </c>
      <c r="B49" s="568" t="s">
        <v>526</v>
      </c>
      <c r="C49" s="561" t="s">
        <v>527</v>
      </c>
      <c r="D49" s="568" t="s">
        <v>528</v>
      </c>
    </row>
    <row r="50" spans="1:4" ht="13.5" thickBot="1" x14ac:dyDescent="0.25">
      <c r="A50" s="575" t="s">
        <v>4</v>
      </c>
      <c r="B50" s="576" t="s">
        <v>5</v>
      </c>
      <c r="C50" s="575" t="s">
        <v>4</v>
      </c>
      <c r="D50" s="576" t="s">
        <v>5</v>
      </c>
    </row>
    <row r="51" spans="1:4" x14ac:dyDescent="0.2">
      <c r="A51" s="87" t="s">
        <v>235</v>
      </c>
      <c r="B51" s="88" t="s">
        <v>64</v>
      </c>
      <c r="C51" s="87" t="s">
        <v>235</v>
      </c>
      <c r="D51" s="89" t="s">
        <v>64</v>
      </c>
    </row>
    <row r="52" spans="1:4" x14ac:dyDescent="0.2">
      <c r="A52" s="84" t="s">
        <v>214</v>
      </c>
      <c r="B52" s="85" t="s">
        <v>64</v>
      </c>
      <c r="C52" s="87" t="s">
        <v>229</v>
      </c>
      <c r="D52" s="89" t="s">
        <v>64</v>
      </c>
    </row>
    <row r="53" spans="1:4" x14ac:dyDescent="0.2">
      <c r="A53" s="84" t="s">
        <v>213</v>
      </c>
      <c r="B53" s="85" t="s">
        <v>64</v>
      </c>
      <c r="C53" s="87" t="s">
        <v>235</v>
      </c>
      <c r="D53" s="89" t="s">
        <v>64</v>
      </c>
    </row>
    <row r="54" spans="1:4" x14ac:dyDescent="0.2">
      <c r="A54" s="81"/>
      <c r="B54" s="73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C9:D9"/>
    <mergeCell ref="A14:B14"/>
    <mergeCell ref="C14:D14"/>
    <mergeCell ref="C10:D10"/>
    <mergeCell ref="C6:D6"/>
    <mergeCell ref="C7:D7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7.140625" style="71" customWidth="1"/>
    <col min="3" max="3" width="38.85546875" style="71" customWidth="1"/>
    <col min="4" max="4" width="27" style="7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118"/>
    </row>
    <row r="3" spans="1:5" x14ac:dyDescent="0.2">
      <c r="A3" s="653" t="s">
        <v>825</v>
      </c>
      <c r="B3" s="654"/>
      <c r="C3" s="688">
        <v>2023</v>
      </c>
      <c r="D3" s="689"/>
      <c r="E3" s="119"/>
    </row>
    <row r="4" spans="1:5" x14ac:dyDescent="0.2">
      <c r="A4" s="655" t="s">
        <v>826</v>
      </c>
      <c r="B4" s="656"/>
      <c r="C4" s="690">
        <v>45248</v>
      </c>
      <c r="D4" s="691"/>
      <c r="E4" s="120"/>
    </row>
    <row r="5" spans="1:5" x14ac:dyDescent="0.2">
      <c r="A5" s="655" t="s">
        <v>827</v>
      </c>
      <c r="B5" s="656"/>
      <c r="C5" s="692">
        <v>45291</v>
      </c>
      <c r="D5" s="693"/>
      <c r="E5" s="121" t="s">
        <v>428</v>
      </c>
    </row>
    <row r="6" spans="1:5" x14ac:dyDescent="0.2">
      <c r="A6" s="655" t="s">
        <v>300</v>
      </c>
      <c r="B6" s="656"/>
      <c r="C6" s="696">
        <v>2</v>
      </c>
      <c r="D6" s="697"/>
      <c r="E6" s="120" t="s">
        <v>428</v>
      </c>
    </row>
    <row r="7" spans="1:5" ht="13.5" thickBot="1" x14ac:dyDescent="0.25">
      <c r="A7" s="657" t="s">
        <v>95</v>
      </c>
      <c r="B7" s="658"/>
      <c r="C7" s="696" t="s">
        <v>128</v>
      </c>
      <c r="D7" s="697"/>
      <c r="E7" s="122" t="s">
        <v>428</v>
      </c>
    </row>
    <row r="8" spans="1:5" ht="13.5" thickBot="1" x14ac:dyDescent="0.25">
      <c r="A8" s="657" t="s">
        <v>299</v>
      </c>
      <c r="B8" s="658"/>
      <c r="C8" s="696" t="s">
        <v>455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708</v>
      </c>
      <c r="D9" s="697"/>
      <c r="E9" s="123"/>
    </row>
    <row r="10" spans="1:5" x14ac:dyDescent="0.2">
      <c r="A10" s="657" t="s">
        <v>603</v>
      </c>
      <c r="B10" s="659"/>
      <c r="C10" s="696"/>
      <c r="D10" s="697"/>
      <c r="E10" s="242"/>
    </row>
    <row r="11" spans="1:5" ht="13.5" thickBot="1" x14ac:dyDescent="0.25">
      <c r="A11" s="660" t="s">
        <v>604</v>
      </c>
      <c r="B11" s="661"/>
      <c r="C11" s="698"/>
      <c r="D11" s="699"/>
      <c r="E11" s="243"/>
    </row>
    <row r="12" spans="1:5" x14ac:dyDescent="0.2">
      <c r="E12" s="126" t="s">
        <v>428</v>
      </c>
    </row>
    <row r="13" spans="1:5" ht="13.5" thickBot="1" x14ac:dyDescent="0.25">
      <c r="E13" s="125" t="s">
        <v>428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127" t="s">
        <v>428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3"/>
      <c r="B16" s="77"/>
      <c r="C16" s="84" t="s">
        <v>235</v>
      </c>
      <c r="D16" s="86" t="s">
        <v>118</v>
      </c>
    </row>
    <row r="17" spans="1:4" x14ac:dyDescent="0.2">
      <c r="A17" s="84"/>
      <c r="B17" s="85"/>
      <c r="C17" s="84" t="s">
        <v>239</v>
      </c>
      <c r="D17" s="86" t="s">
        <v>117</v>
      </c>
    </row>
    <row r="18" spans="1:4" x14ac:dyDescent="0.2">
      <c r="A18" s="84"/>
      <c r="B18" s="85"/>
      <c r="C18" s="84" t="s">
        <v>239</v>
      </c>
      <c r="D18" s="86" t="s">
        <v>58</v>
      </c>
    </row>
    <row r="19" spans="1:4" x14ac:dyDescent="0.2">
      <c r="A19" s="84"/>
      <c r="B19" s="85"/>
      <c r="C19" s="84" t="s">
        <v>235</v>
      </c>
      <c r="D19" s="86" t="s">
        <v>58</v>
      </c>
    </row>
    <row r="20" spans="1:4" x14ac:dyDescent="0.2">
      <c r="A20" s="84"/>
      <c r="B20" s="85"/>
      <c r="C20" s="84" t="s">
        <v>213</v>
      </c>
      <c r="D20" s="86" t="s">
        <v>57</v>
      </c>
    </row>
    <row r="21" spans="1:4" x14ac:dyDescent="0.2">
      <c r="A21" s="84"/>
      <c r="B21" s="85"/>
      <c r="C21" s="84" t="s">
        <v>213</v>
      </c>
      <c r="D21" s="86" t="s">
        <v>47</v>
      </c>
    </row>
    <row r="22" spans="1:4" x14ac:dyDescent="0.2">
      <c r="A22" s="84"/>
      <c r="B22" s="85"/>
      <c r="C22" s="84" t="s">
        <v>213</v>
      </c>
      <c r="D22" s="86" t="s">
        <v>45</v>
      </c>
    </row>
    <row r="23" spans="1:4" x14ac:dyDescent="0.2">
      <c r="A23" s="84"/>
      <c r="B23" s="85"/>
      <c r="C23" s="84" t="s">
        <v>213</v>
      </c>
      <c r="D23" s="86" t="s">
        <v>41</v>
      </c>
    </row>
    <row r="24" spans="1:4" x14ac:dyDescent="0.2">
      <c r="A24" s="84"/>
      <c r="B24" s="85"/>
      <c r="C24" s="84" t="s">
        <v>213</v>
      </c>
      <c r="D24" s="86" t="s">
        <v>64</v>
      </c>
    </row>
    <row r="25" spans="1:4" x14ac:dyDescent="0.2">
      <c r="A25" s="84"/>
      <c r="B25" s="85"/>
      <c r="C25" s="84" t="s">
        <v>131</v>
      </c>
      <c r="D25" s="86" t="s">
        <v>64</v>
      </c>
    </row>
    <row r="26" spans="1:4" x14ac:dyDescent="0.2">
      <c r="A26" s="84"/>
      <c r="B26" s="85"/>
      <c r="C26" s="84" t="s">
        <v>235</v>
      </c>
      <c r="D26" s="86" t="s">
        <v>64</v>
      </c>
    </row>
    <row r="27" spans="1:4" x14ac:dyDescent="0.2">
      <c r="A27" s="84"/>
      <c r="B27" s="85"/>
      <c r="C27" s="84" t="s">
        <v>229</v>
      </c>
      <c r="D27" s="86" t="s">
        <v>64</v>
      </c>
    </row>
    <row r="28" spans="1:4" x14ac:dyDescent="0.2">
      <c r="A28" s="84"/>
      <c r="B28" s="85"/>
      <c r="C28" s="84" t="s">
        <v>235</v>
      </c>
      <c r="D28" s="86" t="s">
        <v>64</v>
      </c>
    </row>
    <row r="29" spans="1:4" x14ac:dyDescent="0.2">
      <c r="A29" s="84"/>
      <c r="B29" s="85"/>
      <c r="C29" s="84" t="s">
        <v>1</v>
      </c>
      <c r="D29" s="86" t="s">
        <v>64</v>
      </c>
    </row>
    <row r="30" spans="1:4" x14ac:dyDescent="0.2">
      <c r="A30" s="84"/>
      <c r="B30" s="85"/>
      <c r="C30" s="84" t="s">
        <v>305</v>
      </c>
      <c r="D30" s="86" t="s">
        <v>64</v>
      </c>
    </row>
    <row r="31" spans="1:4" x14ac:dyDescent="0.2">
      <c r="A31" s="84"/>
      <c r="B31" s="85"/>
      <c r="C31" s="84" t="s">
        <v>114</v>
      </c>
      <c r="D31" s="86" t="s">
        <v>64</v>
      </c>
    </row>
    <row r="32" spans="1:4" x14ac:dyDescent="0.2">
      <c r="A32" s="84"/>
      <c r="B32" s="85"/>
      <c r="C32" s="84" t="s">
        <v>110</v>
      </c>
      <c r="D32" s="86" t="s">
        <v>64</v>
      </c>
    </row>
    <row r="33" spans="1:4" x14ac:dyDescent="0.2">
      <c r="A33" s="74"/>
      <c r="B33" s="78"/>
      <c r="C33" s="84" t="s">
        <v>1</v>
      </c>
      <c r="D33" s="86" t="s">
        <v>64</v>
      </c>
    </row>
    <row r="34" spans="1:4" x14ac:dyDescent="0.2">
      <c r="A34" s="84"/>
      <c r="B34" s="78"/>
      <c r="C34" s="84" t="s">
        <v>298</v>
      </c>
      <c r="D34" s="86" t="s">
        <v>64</v>
      </c>
    </row>
    <row r="35" spans="1:4" x14ac:dyDescent="0.2">
      <c r="A35" s="84"/>
      <c r="B35" s="78"/>
      <c r="C35" s="84"/>
      <c r="D35" s="86"/>
    </row>
    <row r="36" spans="1:4" x14ac:dyDescent="0.2">
      <c r="A36" s="79"/>
      <c r="B36" s="78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84"/>
      <c r="B38" s="78"/>
      <c r="C38" s="84"/>
      <c r="D38" s="86"/>
    </row>
    <row r="39" spans="1:4" x14ac:dyDescent="0.2">
      <c r="A39" s="84"/>
      <c r="B39" s="78"/>
      <c r="C39" s="84"/>
      <c r="D39" s="86"/>
    </row>
    <row r="40" spans="1:4" x14ac:dyDescent="0.2">
      <c r="A40" s="74"/>
      <c r="B40" s="78"/>
      <c r="C40" s="84"/>
      <c r="D40" s="86"/>
    </row>
    <row r="41" spans="1:4" x14ac:dyDescent="0.2">
      <c r="A41" s="84"/>
      <c r="B41" s="78"/>
      <c r="C41" s="84"/>
      <c r="D41" s="86"/>
    </row>
    <row r="42" spans="1:4" x14ac:dyDescent="0.2">
      <c r="A42" s="84"/>
      <c r="B42" s="78"/>
      <c r="C42" s="84"/>
      <c r="D42" s="86"/>
    </row>
    <row r="43" spans="1:4" x14ac:dyDescent="0.2">
      <c r="A43" s="79"/>
      <c r="B43" s="78"/>
      <c r="C43" s="84"/>
      <c r="D43" s="86"/>
    </row>
    <row r="44" spans="1:4" x14ac:dyDescent="0.2">
      <c r="A44" s="74"/>
      <c r="B44" s="78"/>
      <c r="C44" s="84"/>
      <c r="D44" s="86"/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4"/>
      <c r="B47" s="78"/>
      <c r="C47" s="84"/>
      <c r="D47" s="86"/>
    </row>
    <row r="48" spans="1:4" ht="13.5" thickBot="1" x14ac:dyDescent="0.25">
      <c r="A48" s="84"/>
      <c r="B48" s="78"/>
      <c r="C48" s="84"/>
      <c r="D48" s="86"/>
    </row>
    <row r="49" spans="1:4" ht="26.25" thickBot="1" x14ac:dyDescent="0.25">
      <c r="A49" s="84"/>
      <c r="B49" s="78"/>
      <c r="C49" s="571" t="s">
        <v>527</v>
      </c>
      <c r="D49" s="618" t="s">
        <v>528</v>
      </c>
    </row>
    <row r="50" spans="1:4" ht="13.5" thickBot="1" x14ac:dyDescent="0.25">
      <c r="A50" s="84"/>
      <c r="B50" s="78"/>
      <c r="C50" s="648" t="s">
        <v>4</v>
      </c>
      <c r="D50" s="649" t="s">
        <v>5</v>
      </c>
    </row>
    <row r="51" spans="1:4" x14ac:dyDescent="0.2">
      <c r="A51" s="84"/>
      <c r="B51" s="78"/>
      <c r="C51" s="87" t="s">
        <v>235</v>
      </c>
      <c r="D51" s="89" t="s">
        <v>64</v>
      </c>
    </row>
    <row r="52" spans="1:4" x14ac:dyDescent="0.2">
      <c r="A52" s="84"/>
      <c r="B52" s="78"/>
      <c r="C52" s="87" t="s">
        <v>229</v>
      </c>
      <c r="D52" s="89" t="s">
        <v>64</v>
      </c>
    </row>
    <row r="53" spans="1:4" x14ac:dyDescent="0.2">
      <c r="A53" s="84"/>
      <c r="B53" s="78"/>
      <c r="C53" s="87" t="s">
        <v>235</v>
      </c>
      <c r="D53" s="89" t="s">
        <v>64</v>
      </c>
    </row>
    <row r="54" spans="1:4" x14ac:dyDescent="0.2">
      <c r="A54" s="84"/>
      <c r="B54" s="78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4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91" t="s">
        <v>396</v>
      </c>
    </row>
    <row r="3" spans="1:5" x14ac:dyDescent="0.2">
      <c r="A3" s="653" t="s">
        <v>825</v>
      </c>
      <c r="B3" s="654"/>
      <c r="C3" s="688">
        <v>2023</v>
      </c>
      <c r="D3" s="689"/>
      <c r="E3" s="193" t="s">
        <v>398</v>
      </c>
    </row>
    <row r="4" spans="1:5" x14ac:dyDescent="0.2">
      <c r="A4" s="655" t="s">
        <v>826</v>
      </c>
      <c r="B4" s="656"/>
      <c r="C4" s="690">
        <v>45248</v>
      </c>
      <c r="D4" s="691"/>
      <c r="E4" s="195" t="s">
        <v>384</v>
      </c>
    </row>
    <row r="5" spans="1:5" x14ac:dyDescent="0.2">
      <c r="A5" s="655" t="s">
        <v>827</v>
      </c>
      <c r="B5" s="656"/>
      <c r="C5" s="692">
        <v>45291</v>
      </c>
      <c r="D5" s="693"/>
      <c r="E5" s="197" t="s">
        <v>410</v>
      </c>
    </row>
    <row r="6" spans="1:5" x14ac:dyDescent="0.2">
      <c r="A6" s="655" t="s">
        <v>300</v>
      </c>
      <c r="B6" s="656"/>
      <c r="C6" s="696">
        <v>2</v>
      </c>
      <c r="D6" s="697"/>
      <c r="E6" s="195" t="s">
        <v>363</v>
      </c>
    </row>
    <row r="7" spans="1:5" ht="13.5" thickBot="1" x14ac:dyDescent="0.25">
      <c r="A7" s="657" t="s">
        <v>95</v>
      </c>
      <c r="B7" s="658"/>
      <c r="C7" s="696">
        <v>224</v>
      </c>
      <c r="D7" s="697"/>
      <c r="E7" s="199" t="s">
        <v>365</v>
      </c>
    </row>
    <row r="8" spans="1:5" ht="13.5" thickBot="1" x14ac:dyDescent="0.25">
      <c r="A8" s="657" t="s">
        <v>299</v>
      </c>
      <c r="B8" s="658"/>
      <c r="C8" s="696">
        <v>224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707</v>
      </c>
      <c r="D9" s="697"/>
      <c r="E9" s="192" t="s">
        <v>363</v>
      </c>
    </row>
    <row r="10" spans="1:5" x14ac:dyDescent="0.2">
      <c r="A10" s="657" t="s">
        <v>603</v>
      </c>
      <c r="B10" s="659"/>
      <c r="C10" s="696" t="s">
        <v>748</v>
      </c>
      <c r="D10" s="697"/>
      <c r="E10" s="194" t="s">
        <v>366</v>
      </c>
    </row>
    <row r="11" spans="1:5" ht="13.5" thickBot="1" x14ac:dyDescent="0.25">
      <c r="A11" s="660" t="s">
        <v>604</v>
      </c>
      <c r="B11" s="661"/>
      <c r="C11" s="698" t="s">
        <v>743</v>
      </c>
      <c r="D11" s="699"/>
      <c r="E11" s="196" t="s">
        <v>384</v>
      </c>
    </row>
    <row r="12" spans="1:5" x14ac:dyDescent="0.2">
      <c r="E12" s="198" t="s">
        <v>398</v>
      </c>
    </row>
    <row r="13" spans="1:5" ht="13.5" thickBot="1" x14ac:dyDescent="0.25">
      <c r="E13" s="196" t="s">
        <v>397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200" t="s">
        <v>411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4" t="s">
        <v>18</v>
      </c>
      <c r="B16" s="6" t="s">
        <v>58</v>
      </c>
      <c r="C16" s="1" t="s">
        <v>145</v>
      </c>
      <c r="D16" s="3" t="s">
        <v>49</v>
      </c>
    </row>
    <row r="17" spans="1:4" x14ac:dyDescent="0.2">
      <c r="A17" s="4" t="s">
        <v>160</v>
      </c>
      <c r="B17" s="6" t="s">
        <v>58</v>
      </c>
      <c r="C17" s="4" t="s">
        <v>105</v>
      </c>
      <c r="D17" s="6" t="s">
        <v>47</v>
      </c>
    </row>
    <row r="18" spans="1:4" x14ac:dyDescent="0.2">
      <c r="A18" s="4" t="s">
        <v>14</v>
      </c>
      <c r="B18" s="6" t="s">
        <v>58</v>
      </c>
      <c r="C18" s="4" t="s">
        <v>3</v>
      </c>
      <c r="D18" s="6" t="s">
        <v>47</v>
      </c>
    </row>
    <row r="19" spans="1:4" x14ac:dyDescent="0.2">
      <c r="A19" s="4" t="s">
        <v>71</v>
      </c>
      <c r="B19" s="6" t="s">
        <v>57</v>
      </c>
      <c r="C19" s="4" t="s">
        <v>235</v>
      </c>
      <c r="D19" s="6" t="s">
        <v>47</v>
      </c>
    </row>
    <row r="20" spans="1:4" x14ac:dyDescent="0.2">
      <c r="A20" s="4" t="s">
        <v>235</v>
      </c>
      <c r="B20" s="6" t="s">
        <v>57</v>
      </c>
      <c r="C20" s="4" t="s">
        <v>212</v>
      </c>
      <c r="D20" s="6" t="s">
        <v>47</v>
      </c>
    </row>
    <row r="21" spans="1:4" x14ac:dyDescent="0.2">
      <c r="A21" s="4" t="s">
        <v>0</v>
      </c>
      <c r="B21" s="6" t="s">
        <v>57</v>
      </c>
      <c r="C21" s="4" t="s">
        <v>23</v>
      </c>
      <c r="D21" s="6" t="s">
        <v>47</v>
      </c>
    </row>
    <row r="22" spans="1:4" x14ac:dyDescent="0.2">
      <c r="A22" s="4" t="s">
        <v>325</v>
      </c>
      <c r="B22" s="6" t="s">
        <v>57</v>
      </c>
      <c r="C22" s="4" t="s">
        <v>324</v>
      </c>
      <c r="D22" s="6" t="s">
        <v>47</v>
      </c>
    </row>
    <row r="23" spans="1:4" x14ac:dyDescent="0.2">
      <c r="A23" s="4" t="s">
        <v>324</v>
      </c>
      <c r="B23" s="6" t="s">
        <v>57</v>
      </c>
      <c r="C23" s="4" t="s">
        <v>255</v>
      </c>
      <c r="D23" s="6" t="s">
        <v>47</v>
      </c>
    </row>
    <row r="24" spans="1:4" x14ac:dyDescent="0.2">
      <c r="A24" s="4" t="s">
        <v>327</v>
      </c>
      <c r="B24" s="6" t="s">
        <v>57</v>
      </c>
      <c r="C24" s="4" t="s">
        <v>0</v>
      </c>
      <c r="D24" s="6" t="s">
        <v>47</v>
      </c>
    </row>
    <row r="25" spans="1:4" x14ac:dyDescent="0.2">
      <c r="A25" s="4" t="s">
        <v>0</v>
      </c>
      <c r="B25" s="6" t="s">
        <v>57</v>
      </c>
      <c r="C25" s="4" t="s">
        <v>235</v>
      </c>
      <c r="D25" s="6" t="s">
        <v>47</v>
      </c>
    </row>
    <row r="26" spans="1:4" x14ac:dyDescent="0.2">
      <c r="A26" s="4" t="s">
        <v>56</v>
      </c>
      <c r="B26" s="5" t="s">
        <v>57</v>
      </c>
      <c r="C26" s="4" t="s">
        <v>235</v>
      </c>
      <c r="D26" s="6" t="s">
        <v>57</v>
      </c>
    </row>
    <row r="27" spans="1:4" x14ac:dyDescent="0.2">
      <c r="A27" s="4" t="s">
        <v>586</v>
      </c>
      <c r="B27" s="5" t="s">
        <v>57</v>
      </c>
      <c r="C27" s="4" t="s">
        <v>71</v>
      </c>
      <c r="D27" s="6" t="s">
        <v>57</v>
      </c>
    </row>
    <row r="28" spans="1:4" x14ac:dyDescent="0.2">
      <c r="A28" s="4" t="s">
        <v>212</v>
      </c>
      <c r="B28" s="5" t="s">
        <v>57</v>
      </c>
      <c r="C28" s="4" t="s">
        <v>14</v>
      </c>
      <c r="D28" s="6" t="s">
        <v>58</v>
      </c>
    </row>
    <row r="29" spans="1:4" x14ac:dyDescent="0.2">
      <c r="A29" s="4" t="s">
        <v>212</v>
      </c>
      <c r="B29" s="5" t="s">
        <v>47</v>
      </c>
      <c r="C29" s="4" t="s">
        <v>144</v>
      </c>
      <c r="D29" s="6" t="s">
        <v>58</v>
      </c>
    </row>
    <row r="30" spans="1:4" x14ac:dyDescent="0.2">
      <c r="A30" s="4" t="s">
        <v>280</v>
      </c>
      <c r="B30" s="5" t="s">
        <v>47</v>
      </c>
      <c r="C30" s="4" t="s">
        <v>109</v>
      </c>
      <c r="D30" s="6" t="s">
        <v>58</v>
      </c>
    </row>
    <row r="31" spans="1:4" x14ac:dyDescent="0.2">
      <c r="A31" s="4" t="s">
        <v>23</v>
      </c>
      <c r="B31" s="5" t="s">
        <v>47</v>
      </c>
      <c r="C31" s="4" t="s">
        <v>18</v>
      </c>
      <c r="D31" s="6" t="s">
        <v>58</v>
      </c>
    </row>
    <row r="32" spans="1:4" x14ac:dyDescent="0.2">
      <c r="A32" s="4" t="s">
        <v>3</v>
      </c>
      <c r="B32" s="5" t="s">
        <v>47</v>
      </c>
      <c r="C32" s="4"/>
      <c r="D32" s="6"/>
    </row>
    <row r="33" spans="1:4" x14ac:dyDescent="0.2">
      <c r="A33" s="4" t="s">
        <v>138</v>
      </c>
      <c r="B33" s="5" t="s">
        <v>47</v>
      </c>
      <c r="C33" s="4"/>
      <c r="D33" s="6"/>
    </row>
    <row r="34" spans="1:4" x14ac:dyDescent="0.2">
      <c r="A34" s="4" t="s">
        <v>137</v>
      </c>
      <c r="B34" s="6" t="s">
        <v>47</v>
      </c>
      <c r="C34" s="4"/>
      <c r="D34" s="6"/>
    </row>
    <row r="35" spans="1:4" x14ac:dyDescent="0.2">
      <c r="A35" s="4" t="s">
        <v>105</v>
      </c>
      <c r="B35" s="5" t="s">
        <v>47</v>
      </c>
      <c r="C35" s="4"/>
      <c r="D35" s="6"/>
    </row>
    <row r="36" spans="1:4" x14ac:dyDescent="0.2">
      <c r="A36" s="4" t="s">
        <v>145</v>
      </c>
      <c r="B36" s="5" t="s">
        <v>49</v>
      </c>
      <c r="C36" s="4"/>
      <c r="D36" s="6"/>
    </row>
    <row r="37" spans="1:4" x14ac:dyDescent="0.2">
      <c r="A37" s="17" t="s">
        <v>139</v>
      </c>
      <c r="B37" s="16" t="s">
        <v>49</v>
      </c>
      <c r="C37" s="4"/>
      <c r="D37" s="6"/>
    </row>
    <row r="38" spans="1:4" ht="13.5" thickBot="1" x14ac:dyDescent="0.25">
      <c r="A38" s="18"/>
      <c r="B38" s="24"/>
      <c r="C38" s="4"/>
      <c r="D38" s="6"/>
    </row>
    <row r="39" spans="1:4" ht="39" thickBot="1" x14ac:dyDescent="0.25">
      <c r="A39" s="561" t="s">
        <v>521</v>
      </c>
      <c r="B39" s="562" t="s">
        <v>522</v>
      </c>
      <c r="C39" s="4"/>
      <c r="D39" s="6"/>
    </row>
    <row r="40" spans="1:4" ht="13.5" thickBot="1" x14ac:dyDescent="0.25">
      <c r="A40" s="575" t="s">
        <v>4</v>
      </c>
      <c r="B40" s="576" t="s">
        <v>5</v>
      </c>
      <c r="C40" s="4"/>
      <c r="D40" s="6"/>
    </row>
    <row r="41" spans="1:4" x14ac:dyDescent="0.2">
      <c r="A41" s="228" t="s">
        <v>69</v>
      </c>
      <c r="B41" s="229" t="s">
        <v>58</v>
      </c>
      <c r="C41" s="4"/>
      <c r="D41" s="6"/>
    </row>
    <row r="42" spans="1:4" x14ac:dyDescent="0.2">
      <c r="A42" s="19" t="s">
        <v>70</v>
      </c>
      <c r="B42" s="16" t="s">
        <v>58</v>
      </c>
      <c r="C42" s="17"/>
      <c r="D42" s="16"/>
    </row>
    <row r="43" spans="1:4" x14ac:dyDescent="0.2">
      <c r="A43" s="17" t="s">
        <v>14</v>
      </c>
      <c r="B43" s="16" t="s">
        <v>58</v>
      </c>
      <c r="C43" s="17"/>
      <c r="D43" s="16"/>
    </row>
    <row r="44" spans="1:4" x14ac:dyDescent="0.2">
      <c r="A44" s="17"/>
      <c r="B44" s="16"/>
      <c r="C44" s="17"/>
      <c r="D44" s="16"/>
    </row>
    <row r="45" spans="1:4" ht="14.25" customHeight="1" thickBot="1" x14ac:dyDescent="0.25">
      <c r="A45" s="662"/>
      <c r="B45" s="663"/>
      <c r="C45" s="17"/>
      <c r="D45" s="16"/>
    </row>
    <row r="46" spans="1:4" ht="31.5" customHeight="1" thickBot="1" x14ac:dyDescent="0.25">
      <c r="A46" s="561" t="s">
        <v>511</v>
      </c>
      <c r="B46" s="568" t="s">
        <v>529</v>
      </c>
      <c r="C46" s="17"/>
      <c r="D46" s="16"/>
    </row>
    <row r="47" spans="1:4" ht="13.5" hidden="1" thickBot="1" x14ac:dyDescent="0.25">
      <c r="A47" s="577" t="s">
        <v>4</v>
      </c>
      <c r="B47" s="578" t="s">
        <v>5</v>
      </c>
      <c r="C47" s="17"/>
      <c r="D47" s="16"/>
    </row>
    <row r="48" spans="1:4" ht="13.5" thickBot="1" x14ac:dyDescent="0.25">
      <c r="A48" s="577" t="s">
        <v>4</v>
      </c>
      <c r="B48" s="578" t="s">
        <v>5</v>
      </c>
      <c r="C48" s="17"/>
      <c r="D48" s="16"/>
    </row>
    <row r="49" spans="1:4" x14ac:dyDescent="0.2">
      <c r="A49" s="4" t="s">
        <v>3</v>
      </c>
      <c r="B49" s="5" t="s">
        <v>47</v>
      </c>
      <c r="C49" s="17"/>
      <c r="D49" s="16"/>
    </row>
    <row r="50" spans="1:4" x14ac:dyDescent="0.2">
      <c r="A50" s="19" t="s">
        <v>207</v>
      </c>
      <c r="B50" s="16" t="s">
        <v>47</v>
      </c>
      <c r="C50" s="17"/>
      <c r="D50" s="16"/>
    </row>
    <row r="51" spans="1:4" x14ac:dyDescent="0.2">
      <c r="A51" s="19" t="s">
        <v>148</v>
      </c>
      <c r="B51" s="16" t="s">
        <v>47</v>
      </c>
      <c r="C51" s="17"/>
      <c r="D51" s="16"/>
    </row>
    <row r="52" spans="1:4" x14ac:dyDescent="0.2">
      <c r="A52" s="4" t="s">
        <v>105</v>
      </c>
      <c r="B52" s="16" t="s">
        <v>47</v>
      </c>
      <c r="C52" s="17"/>
      <c r="D52" s="16"/>
    </row>
    <row r="53" spans="1:4" ht="13.5" thickBot="1" x14ac:dyDescent="0.25">
      <c r="A53" s="17"/>
      <c r="B53" s="16"/>
      <c r="C53" s="17"/>
      <c r="D53" s="16"/>
    </row>
    <row r="54" spans="1:4" ht="26.25" thickBot="1" x14ac:dyDescent="0.25">
      <c r="A54" s="561" t="s">
        <v>564</v>
      </c>
      <c r="B54" s="568" t="s">
        <v>571</v>
      </c>
      <c r="C54" s="17"/>
      <c r="D54" s="16"/>
    </row>
    <row r="55" spans="1:4" ht="13.5" thickBot="1" x14ac:dyDescent="0.25">
      <c r="A55" s="577" t="s">
        <v>4</v>
      </c>
      <c r="B55" s="578" t="s">
        <v>5</v>
      </c>
      <c r="C55" s="17"/>
      <c r="D55" s="16"/>
    </row>
    <row r="56" spans="1:4" x14ac:dyDescent="0.2">
      <c r="A56" s="4" t="s">
        <v>23</v>
      </c>
      <c r="B56" s="5" t="s">
        <v>47</v>
      </c>
      <c r="C56" s="17"/>
      <c r="D56" s="16"/>
    </row>
    <row r="57" spans="1:4" x14ac:dyDescent="0.2">
      <c r="A57" s="19" t="s">
        <v>148</v>
      </c>
      <c r="B57" s="16" t="s">
        <v>47</v>
      </c>
      <c r="C57" s="17"/>
      <c r="D57" s="16"/>
    </row>
    <row r="58" spans="1:4" x14ac:dyDescent="0.2">
      <c r="A58" s="17" t="s">
        <v>105</v>
      </c>
      <c r="B58" s="16" t="s">
        <v>47</v>
      </c>
      <c r="C58" s="17"/>
      <c r="D58" s="16"/>
    </row>
    <row r="59" spans="1:4" ht="13.5" thickBot="1" x14ac:dyDescent="0.25">
      <c r="A59" s="17"/>
      <c r="B59" s="16"/>
      <c r="C59" s="17"/>
      <c r="D59" s="16"/>
    </row>
    <row r="60" spans="1:4" ht="26.25" thickBot="1" x14ac:dyDescent="0.25">
      <c r="A60" s="561" t="s">
        <v>530</v>
      </c>
      <c r="B60" s="568" t="s">
        <v>531</v>
      </c>
      <c r="C60" s="17"/>
      <c r="D60" s="16"/>
    </row>
    <row r="61" spans="1:4" ht="13.5" thickBot="1" x14ac:dyDescent="0.25">
      <c r="A61" s="577" t="s">
        <v>4</v>
      </c>
      <c r="B61" s="578" t="s">
        <v>5</v>
      </c>
      <c r="C61" s="17"/>
      <c r="D61" s="16"/>
    </row>
    <row r="62" spans="1:4" x14ac:dyDescent="0.2">
      <c r="A62" s="47" t="s">
        <v>18</v>
      </c>
      <c r="B62" s="229" t="s">
        <v>58</v>
      </c>
      <c r="C62" s="17"/>
      <c r="D62" s="16"/>
    </row>
    <row r="63" spans="1:4" x14ac:dyDescent="0.2">
      <c r="A63" s="19" t="s">
        <v>69</v>
      </c>
      <c r="B63" s="6" t="s">
        <v>58</v>
      </c>
      <c r="C63" s="17"/>
      <c r="D63" s="16"/>
    </row>
    <row r="64" spans="1:4" x14ac:dyDescent="0.2">
      <c r="A64" s="19" t="s">
        <v>168</v>
      </c>
      <c r="B64" s="6" t="s">
        <v>58</v>
      </c>
      <c r="C64" s="17"/>
      <c r="D64" s="16"/>
    </row>
    <row r="65" spans="1:4" x14ac:dyDescent="0.2">
      <c r="A65" s="17" t="s">
        <v>14</v>
      </c>
      <c r="B65" s="16" t="s">
        <v>58</v>
      </c>
      <c r="C65" s="17"/>
      <c r="D65" s="16"/>
    </row>
    <row r="66" spans="1:4" ht="13.5" thickBot="1" x14ac:dyDescent="0.25">
      <c r="A66" s="232"/>
      <c r="B66" s="233"/>
      <c r="C66" s="17"/>
      <c r="D66" s="16"/>
    </row>
    <row r="67" spans="1:4" ht="26.25" thickBot="1" x14ac:dyDescent="0.25">
      <c r="A67" s="561" t="s">
        <v>523</v>
      </c>
      <c r="B67" s="568" t="s">
        <v>524</v>
      </c>
      <c r="C67" s="17"/>
      <c r="D67" s="16"/>
    </row>
    <row r="68" spans="1:4" ht="13.5" thickBot="1" x14ac:dyDescent="0.25">
      <c r="A68" s="577" t="s">
        <v>4</v>
      </c>
      <c r="B68" s="578" t="s">
        <v>5</v>
      </c>
      <c r="C68" s="17"/>
      <c r="D68" s="16"/>
    </row>
    <row r="69" spans="1:4" x14ac:dyDescent="0.2">
      <c r="A69" s="4" t="s">
        <v>14</v>
      </c>
      <c r="B69" s="6" t="s">
        <v>58</v>
      </c>
      <c r="C69" s="17"/>
      <c r="D69" s="16"/>
    </row>
    <row r="70" spans="1:4" x14ac:dyDescent="0.2">
      <c r="A70" s="41" t="s">
        <v>487</v>
      </c>
      <c r="B70" s="46" t="s">
        <v>58</v>
      </c>
      <c r="C70" s="17"/>
      <c r="D70" s="16"/>
    </row>
    <row r="71" spans="1:4" x14ac:dyDescent="0.2">
      <c r="A71" s="41" t="s">
        <v>69</v>
      </c>
      <c r="B71" s="46" t="s">
        <v>58</v>
      </c>
      <c r="C71" s="17"/>
      <c r="D71" s="16"/>
    </row>
    <row r="72" spans="1:4" x14ac:dyDescent="0.2">
      <c r="A72" s="41" t="s">
        <v>478</v>
      </c>
      <c r="B72" s="46" t="s">
        <v>58</v>
      </c>
      <c r="C72" s="17"/>
      <c r="D72" s="16"/>
    </row>
    <row r="73" spans="1:4" x14ac:dyDescent="0.2">
      <c r="A73" s="17" t="s">
        <v>71</v>
      </c>
      <c r="B73" s="16" t="s">
        <v>57</v>
      </c>
      <c r="C73" s="17"/>
      <c r="D73" s="16"/>
    </row>
    <row r="74" spans="1:4" ht="13.5" thickBot="1" x14ac:dyDescent="0.25">
      <c r="A74" s="18"/>
      <c r="B74" s="24"/>
      <c r="C74" s="18"/>
      <c r="D74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201" t="s">
        <v>410</v>
      </c>
    </row>
    <row r="3" spans="1:5" x14ac:dyDescent="0.2">
      <c r="A3" s="653" t="s">
        <v>825</v>
      </c>
      <c r="B3" s="654"/>
      <c r="C3" s="688">
        <v>2023</v>
      </c>
      <c r="D3" s="689"/>
      <c r="E3" s="203" t="s">
        <v>452</v>
      </c>
    </row>
    <row r="4" spans="1:5" x14ac:dyDescent="0.2">
      <c r="A4" s="655" t="s">
        <v>826</v>
      </c>
      <c r="B4" s="656"/>
      <c r="C4" s="690">
        <v>45248</v>
      </c>
      <c r="D4" s="691"/>
      <c r="E4" s="205" t="s">
        <v>453</v>
      </c>
    </row>
    <row r="5" spans="1:5" x14ac:dyDescent="0.2">
      <c r="A5" s="655" t="s">
        <v>827</v>
      </c>
      <c r="B5" s="656"/>
      <c r="C5" s="692">
        <v>45291</v>
      </c>
      <c r="D5" s="693"/>
      <c r="E5" s="207" t="s">
        <v>363</v>
      </c>
    </row>
    <row r="6" spans="1:5" x14ac:dyDescent="0.2">
      <c r="A6" s="655" t="s">
        <v>300</v>
      </c>
      <c r="B6" s="656"/>
      <c r="C6" s="696">
        <v>2</v>
      </c>
      <c r="D6" s="697"/>
      <c r="E6" s="205" t="s">
        <v>364</v>
      </c>
    </row>
    <row r="7" spans="1:5" ht="13.5" thickBot="1" x14ac:dyDescent="0.25">
      <c r="A7" s="657" t="s">
        <v>95</v>
      </c>
      <c r="B7" s="658"/>
      <c r="C7" s="696" t="s">
        <v>234</v>
      </c>
      <c r="D7" s="697"/>
      <c r="E7" s="209" t="s">
        <v>365</v>
      </c>
    </row>
    <row r="8" spans="1:5" ht="13.5" thickBot="1" x14ac:dyDescent="0.25">
      <c r="A8" s="657" t="s">
        <v>299</v>
      </c>
      <c r="B8" s="658"/>
      <c r="C8" s="696" t="s">
        <v>234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706</v>
      </c>
      <c r="D9" s="697"/>
      <c r="E9" s="202" t="s">
        <v>363</v>
      </c>
    </row>
    <row r="10" spans="1:5" x14ac:dyDescent="0.2">
      <c r="A10" s="657" t="s">
        <v>603</v>
      </c>
      <c r="B10" s="659"/>
      <c r="C10" s="696" t="s">
        <v>739</v>
      </c>
      <c r="D10" s="697"/>
      <c r="E10" s="204" t="s">
        <v>366</v>
      </c>
    </row>
    <row r="11" spans="1:5" ht="13.5" thickBot="1" x14ac:dyDescent="0.25">
      <c r="A11" s="660" t="s">
        <v>604</v>
      </c>
      <c r="B11" s="661"/>
      <c r="C11" s="698" t="s">
        <v>743</v>
      </c>
      <c r="D11" s="699"/>
      <c r="E11" s="206" t="s">
        <v>388</v>
      </c>
    </row>
    <row r="12" spans="1:5" x14ac:dyDescent="0.2">
      <c r="E12" s="208" t="s">
        <v>432</v>
      </c>
    </row>
    <row r="13" spans="1:5" ht="13.5" thickBot="1" x14ac:dyDescent="0.25">
      <c r="E13" s="206" t="s">
        <v>433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210" t="s">
        <v>414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32" t="s">
        <v>23</v>
      </c>
      <c r="B16" s="5" t="s">
        <v>47</v>
      </c>
      <c r="C16" s="1" t="s">
        <v>145</v>
      </c>
      <c r="D16" s="3" t="s">
        <v>49</v>
      </c>
    </row>
    <row r="17" spans="1:4" x14ac:dyDescent="0.2">
      <c r="A17" s="4" t="s">
        <v>212</v>
      </c>
      <c r="B17" s="5" t="s">
        <v>47</v>
      </c>
      <c r="C17" s="4" t="s">
        <v>105</v>
      </c>
      <c r="D17" s="6" t="s">
        <v>47</v>
      </c>
    </row>
    <row r="18" spans="1:4" x14ac:dyDescent="0.2">
      <c r="A18" s="4" t="s">
        <v>280</v>
      </c>
      <c r="B18" s="5" t="s">
        <v>47</v>
      </c>
      <c r="C18" s="4" t="s">
        <v>3</v>
      </c>
      <c r="D18" s="6" t="s">
        <v>47</v>
      </c>
    </row>
    <row r="19" spans="1:4" x14ac:dyDescent="0.2">
      <c r="A19" s="4" t="s">
        <v>23</v>
      </c>
      <c r="B19" s="5" t="s">
        <v>47</v>
      </c>
      <c r="C19" s="4" t="s">
        <v>235</v>
      </c>
      <c r="D19" s="6" t="s">
        <v>47</v>
      </c>
    </row>
    <row r="20" spans="1:4" x14ac:dyDescent="0.2">
      <c r="A20" s="4" t="s">
        <v>3</v>
      </c>
      <c r="B20" s="5" t="s">
        <v>47</v>
      </c>
      <c r="C20" s="4" t="s">
        <v>23</v>
      </c>
      <c r="D20" s="6" t="s">
        <v>47</v>
      </c>
    </row>
    <row r="21" spans="1:4" x14ac:dyDescent="0.2">
      <c r="A21" s="4" t="s">
        <v>138</v>
      </c>
      <c r="B21" s="5" t="s">
        <v>47</v>
      </c>
      <c r="C21" s="4"/>
      <c r="D21" s="6"/>
    </row>
    <row r="22" spans="1:4" x14ac:dyDescent="0.2">
      <c r="A22" s="4" t="s">
        <v>137</v>
      </c>
      <c r="B22" s="5" t="s">
        <v>47</v>
      </c>
      <c r="C22" s="4"/>
      <c r="D22" s="6"/>
    </row>
    <row r="23" spans="1:4" x14ac:dyDescent="0.2">
      <c r="A23" s="4" t="s">
        <v>105</v>
      </c>
      <c r="B23" s="5" t="s">
        <v>47</v>
      </c>
      <c r="C23" s="4"/>
      <c r="D23" s="6"/>
    </row>
    <row r="24" spans="1:4" x14ac:dyDescent="0.2">
      <c r="A24" s="4" t="s">
        <v>145</v>
      </c>
      <c r="B24" s="5" t="s">
        <v>49</v>
      </c>
      <c r="C24" s="4"/>
      <c r="D24" s="6"/>
    </row>
    <row r="25" spans="1:4" x14ac:dyDescent="0.2">
      <c r="A25" s="4" t="s">
        <v>139</v>
      </c>
      <c r="B25" s="6" t="s">
        <v>49</v>
      </c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17"/>
      <c r="B27" s="16"/>
      <c r="C27" s="4"/>
      <c r="D27" s="6"/>
    </row>
    <row r="28" spans="1:4" x14ac:dyDescent="0.2">
      <c r="A28" s="17"/>
      <c r="B28" s="16"/>
      <c r="C28" s="4"/>
      <c r="D28" s="6"/>
    </row>
    <row r="29" spans="1:4" x14ac:dyDescent="0.2">
      <c r="A29" s="17"/>
      <c r="B29" s="16"/>
      <c r="C29" s="4"/>
      <c r="D29" s="6"/>
    </row>
    <row r="30" spans="1:4" x14ac:dyDescent="0.2">
      <c r="A30" s="17"/>
      <c r="B30" s="16"/>
      <c r="C30" s="17"/>
      <c r="D30" s="16"/>
    </row>
    <row r="31" spans="1:4" x14ac:dyDescent="0.2">
      <c r="A31" s="4"/>
      <c r="B31" s="5"/>
      <c r="C31" s="17"/>
      <c r="D31" s="16"/>
    </row>
    <row r="32" spans="1:4" x14ac:dyDescent="0.2">
      <c r="A32" s="4"/>
      <c r="B32" s="5"/>
      <c r="C32" s="17"/>
      <c r="D32" s="16"/>
    </row>
    <row r="33" spans="1:4" x14ac:dyDescent="0.2">
      <c r="A33" s="17"/>
      <c r="B33" s="16"/>
      <c r="C33" s="17"/>
      <c r="D33" s="1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4"/>
      <c r="D35" s="6"/>
    </row>
    <row r="36" spans="1:4" x14ac:dyDescent="0.2">
      <c r="A36" s="17"/>
      <c r="B36" s="16"/>
      <c r="C36" s="4"/>
      <c r="D36" s="6"/>
    </row>
    <row r="37" spans="1:4" x14ac:dyDescent="0.2">
      <c r="A37" s="17"/>
      <c r="B37" s="16"/>
      <c r="C37" s="4"/>
      <c r="D37" s="6"/>
    </row>
    <row r="38" spans="1:4" x14ac:dyDescent="0.2">
      <c r="A38" s="17"/>
      <c r="B38" s="16"/>
      <c r="C38" s="4"/>
      <c r="D38" s="6"/>
    </row>
    <row r="39" spans="1:4" x14ac:dyDescent="0.2">
      <c r="A39" s="17"/>
      <c r="B39" s="16"/>
      <c r="C39" s="4"/>
      <c r="D39" s="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9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528" t="s">
        <v>773</v>
      </c>
    </row>
    <row r="3" spans="1:5" x14ac:dyDescent="0.2">
      <c r="A3" s="653" t="s">
        <v>825</v>
      </c>
      <c r="B3" s="654"/>
      <c r="C3" s="688">
        <v>2023</v>
      </c>
      <c r="D3" s="689"/>
      <c r="E3" s="248" t="s">
        <v>538</v>
      </c>
    </row>
    <row r="4" spans="1:5" x14ac:dyDescent="0.2">
      <c r="A4" s="655" t="s">
        <v>826</v>
      </c>
      <c r="B4" s="656"/>
      <c r="C4" s="690">
        <v>45248</v>
      </c>
      <c r="D4" s="691"/>
      <c r="E4" s="249" t="s">
        <v>388</v>
      </c>
    </row>
    <row r="5" spans="1:5" x14ac:dyDescent="0.2">
      <c r="A5" s="655" t="s">
        <v>827</v>
      </c>
      <c r="B5" s="656"/>
      <c r="C5" s="692">
        <v>45291</v>
      </c>
      <c r="D5" s="693"/>
      <c r="E5" s="250" t="s">
        <v>384</v>
      </c>
    </row>
    <row r="6" spans="1:5" x14ac:dyDescent="0.2">
      <c r="A6" s="655" t="s">
        <v>300</v>
      </c>
      <c r="B6" s="656"/>
      <c r="C6" s="696">
        <v>2</v>
      </c>
      <c r="D6" s="697"/>
      <c r="E6" s="249" t="s">
        <v>412</v>
      </c>
    </row>
    <row r="7" spans="1:5" ht="13.5" thickBot="1" x14ac:dyDescent="0.25">
      <c r="A7" s="657" t="s">
        <v>95</v>
      </c>
      <c r="B7" s="658"/>
      <c r="C7" s="696">
        <v>225</v>
      </c>
      <c r="D7" s="697"/>
      <c r="E7" s="251" t="s">
        <v>413</v>
      </c>
    </row>
    <row r="8" spans="1:5" ht="13.5" thickBot="1" x14ac:dyDescent="0.25">
      <c r="A8" s="657" t="s">
        <v>299</v>
      </c>
      <c r="B8" s="658"/>
      <c r="C8" s="696">
        <v>225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704</v>
      </c>
      <c r="D9" s="697"/>
      <c r="E9" s="252" t="s">
        <v>414</v>
      </c>
    </row>
    <row r="10" spans="1:5" x14ac:dyDescent="0.2">
      <c r="A10" s="657" t="s">
        <v>603</v>
      </c>
      <c r="B10" s="659"/>
      <c r="C10" s="696" t="s">
        <v>705</v>
      </c>
      <c r="D10" s="697"/>
      <c r="E10" s="253" t="s">
        <v>384</v>
      </c>
    </row>
    <row r="11" spans="1:5" ht="13.5" thickBot="1" x14ac:dyDescent="0.25">
      <c r="A11" s="660" t="s">
        <v>604</v>
      </c>
      <c r="B11" s="661"/>
      <c r="C11" s="698" t="s">
        <v>749</v>
      </c>
      <c r="D11" s="699"/>
      <c r="E11" s="254" t="s">
        <v>415</v>
      </c>
    </row>
    <row r="12" spans="1:5" x14ac:dyDescent="0.2">
      <c r="E12" s="529" t="s">
        <v>774</v>
      </c>
    </row>
    <row r="13" spans="1:5" ht="13.5" thickBot="1" x14ac:dyDescent="0.25">
      <c r="E13" s="254" t="s">
        <v>507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255" t="s">
        <v>416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20" t="s">
        <v>174</v>
      </c>
      <c r="B16" s="6" t="s">
        <v>118</v>
      </c>
      <c r="C16" s="20" t="s">
        <v>231</v>
      </c>
      <c r="D16" s="8" t="s">
        <v>49</v>
      </c>
    </row>
    <row r="17" spans="1:4" x14ac:dyDescent="0.2">
      <c r="A17" s="20" t="s">
        <v>158</v>
      </c>
      <c r="B17" s="6" t="s">
        <v>118</v>
      </c>
      <c r="C17" s="17" t="s">
        <v>232</v>
      </c>
      <c r="D17" s="6" t="s">
        <v>49</v>
      </c>
    </row>
    <row r="18" spans="1:4" x14ac:dyDescent="0.2">
      <c r="A18" s="17" t="s">
        <v>154</v>
      </c>
      <c r="B18" s="6" t="s">
        <v>118</v>
      </c>
      <c r="C18" s="20" t="s">
        <v>233</v>
      </c>
      <c r="D18" s="8" t="s">
        <v>49</v>
      </c>
    </row>
    <row r="19" spans="1:4" x14ac:dyDescent="0.2">
      <c r="A19" s="20" t="s">
        <v>161</v>
      </c>
      <c r="B19" s="6" t="s">
        <v>118</v>
      </c>
      <c r="C19" s="17" t="s">
        <v>220</v>
      </c>
      <c r="D19" s="6" t="s">
        <v>49</v>
      </c>
    </row>
    <row r="20" spans="1:4" x14ac:dyDescent="0.2">
      <c r="A20" s="20" t="s">
        <v>122</v>
      </c>
      <c r="B20" s="6" t="s">
        <v>118</v>
      </c>
      <c r="C20" s="4" t="s">
        <v>146</v>
      </c>
      <c r="D20" s="6" t="s">
        <v>49</v>
      </c>
    </row>
    <row r="21" spans="1:4" x14ac:dyDescent="0.2">
      <c r="A21" s="20" t="s">
        <v>488</v>
      </c>
      <c r="B21" s="6" t="s">
        <v>118</v>
      </c>
      <c r="C21" s="4" t="s">
        <v>146</v>
      </c>
      <c r="D21" s="6" t="s">
        <v>47</v>
      </c>
    </row>
    <row r="22" spans="1:4" x14ac:dyDescent="0.2">
      <c r="A22" s="256" t="s">
        <v>539</v>
      </c>
      <c r="B22" s="6" t="s">
        <v>118</v>
      </c>
      <c r="C22" s="4" t="s">
        <v>176</v>
      </c>
      <c r="D22" s="6" t="s">
        <v>47</v>
      </c>
    </row>
    <row r="23" spans="1:4" x14ac:dyDescent="0.2">
      <c r="A23" s="256" t="s">
        <v>540</v>
      </c>
      <c r="B23" s="6" t="s">
        <v>118</v>
      </c>
      <c r="C23" s="4" t="s">
        <v>105</v>
      </c>
      <c r="D23" s="6" t="s">
        <v>47</v>
      </c>
    </row>
    <row r="24" spans="1:4" x14ac:dyDescent="0.2">
      <c r="A24" s="17" t="s">
        <v>541</v>
      </c>
      <c r="B24" s="6" t="s">
        <v>118</v>
      </c>
      <c r="C24" s="4" t="s">
        <v>276</v>
      </c>
      <c r="D24" s="6" t="s">
        <v>47</v>
      </c>
    </row>
    <row r="25" spans="1:4" x14ac:dyDescent="0.2">
      <c r="A25" s="17" t="s">
        <v>108</v>
      </c>
      <c r="B25" s="6" t="s">
        <v>118</v>
      </c>
      <c r="C25" s="4" t="s">
        <v>56</v>
      </c>
      <c r="D25" s="6" t="s">
        <v>47</v>
      </c>
    </row>
    <row r="26" spans="1:4" x14ac:dyDescent="0.2">
      <c r="A26" s="17" t="s">
        <v>153</v>
      </c>
      <c r="B26" s="6" t="s">
        <v>117</v>
      </c>
      <c r="C26" s="4" t="s">
        <v>277</v>
      </c>
      <c r="D26" s="6" t="s">
        <v>47</v>
      </c>
    </row>
    <row r="27" spans="1:4" x14ac:dyDescent="0.2">
      <c r="A27" s="17" t="s">
        <v>184</v>
      </c>
      <c r="B27" s="6" t="s">
        <v>117</v>
      </c>
      <c r="C27" s="4" t="s">
        <v>212</v>
      </c>
      <c r="D27" s="6" t="s">
        <v>47</v>
      </c>
    </row>
    <row r="28" spans="1:4" x14ac:dyDescent="0.2">
      <c r="A28" s="17" t="s">
        <v>155</v>
      </c>
      <c r="B28" s="6" t="s">
        <v>117</v>
      </c>
      <c r="C28" s="4" t="s">
        <v>56</v>
      </c>
      <c r="D28" s="6" t="s">
        <v>47</v>
      </c>
    </row>
    <row r="29" spans="1:4" x14ac:dyDescent="0.2">
      <c r="A29" s="17" t="s">
        <v>151</v>
      </c>
      <c r="B29" s="6" t="s">
        <v>117</v>
      </c>
      <c r="C29" s="4" t="s">
        <v>235</v>
      </c>
      <c r="D29" s="6" t="s">
        <v>47</v>
      </c>
    </row>
    <row r="30" spans="1:4" x14ac:dyDescent="0.2">
      <c r="A30" s="17" t="s">
        <v>157</v>
      </c>
      <c r="B30" s="6" t="s">
        <v>117</v>
      </c>
      <c r="C30" s="4" t="s">
        <v>235</v>
      </c>
      <c r="D30" s="6" t="s">
        <v>57</v>
      </c>
    </row>
    <row r="31" spans="1:4" x14ac:dyDescent="0.2">
      <c r="A31" s="17" t="s">
        <v>173</v>
      </c>
      <c r="B31" s="6" t="s">
        <v>117</v>
      </c>
      <c r="C31" s="14" t="s">
        <v>492</v>
      </c>
      <c r="D31" s="6" t="s">
        <v>57</v>
      </c>
    </row>
    <row r="32" spans="1:4" x14ac:dyDescent="0.2">
      <c r="A32" s="17" t="s">
        <v>172</v>
      </c>
      <c r="B32" s="6" t="s">
        <v>117</v>
      </c>
      <c r="C32" s="4" t="s">
        <v>235</v>
      </c>
      <c r="D32" s="6" t="s">
        <v>116</v>
      </c>
    </row>
    <row r="33" spans="1:4" x14ac:dyDescent="0.2">
      <c r="A33" s="17" t="s">
        <v>149</v>
      </c>
      <c r="B33" s="6" t="s">
        <v>117</v>
      </c>
      <c r="C33" s="14" t="s">
        <v>491</v>
      </c>
      <c r="D33" s="6" t="s">
        <v>116</v>
      </c>
    </row>
    <row r="34" spans="1:4" x14ac:dyDescent="0.2">
      <c r="A34" s="17" t="s">
        <v>171</v>
      </c>
      <c r="B34" s="6" t="s">
        <v>117</v>
      </c>
      <c r="C34" s="4" t="s">
        <v>235</v>
      </c>
      <c r="D34" s="6" t="s">
        <v>116</v>
      </c>
    </row>
    <row r="35" spans="1:4" x14ac:dyDescent="0.2">
      <c r="A35" s="17" t="s">
        <v>150</v>
      </c>
      <c r="B35" s="6" t="s">
        <v>116</v>
      </c>
      <c r="C35" s="4" t="s">
        <v>150</v>
      </c>
      <c r="D35" s="6" t="s">
        <v>116</v>
      </c>
    </row>
    <row r="36" spans="1:4" x14ac:dyDescent="0.2">
      <c r="A36" s="17" t="s">
        <v>235</v>
      </c>
      <c r="B36" s="6" t="s">
        <v>58</v>
      </c>
      <c r="C36" s="4" t="s">
        <v>171</v>
      </c>
      <c r="D36" s="6" t="s">
        <v>117</v>
      </c>
    </row>
    <row r="37" spans="1:4" x14ac:dyDescent="0.2">
      <c r="A37" s="17" t="s">
        <v>491</v>
      </c>
      <c r="B37" s="6" t="s">
        <v>58</v>
      </c>
      <c r="C37" s="4" t="s">
        <v>149</v>
      </c>
      <c r="D37" s="6" t="s">
        <v>117</v>
      </c>
    </row>
    <row r="38" spans="1:4" x14ac:dyDescent="0.2">
      <c r="A38" s="17" t="s">
        <v>491</v>
      </c>
      <c r="B38" s="6" t="s">
        <v>57</v>
      </c>
      <c r="C38" s="4" t="s">
        <v>172</v>
      </c>
      <c r="D38" s="6" t="s">
        <v>117</v>
      </c>
    </row>
    <row r="39" spans="1:4" x14ac:dyDescent="0.2">
      <c r="A39" s="17" t="s">
        <v>235</v>
      </c>
      <c r="B39" s="6" t="s">
        <v>57</v>
      </c>
      <c r="C39" s="4" t="s">
        <v>173</v>
      </c>
      <c r="D39" s="6" t="s">
        <v>117</v>
      </c>
    </row>
    <row r="40" spans="1:4" x14ac:dyDescent="0.2">
      <c r="A40" s="17" t="s">
        <v>492</v>
      </c>
      <c r="B40" s="6" t="s">
        <v>57</v>
      </c>
      <c r="C40" s="4" t="s">
        <v>157</v>
      </c>
      <c r="D40" s="6" t="s">
        <v>117</v>
      </c>
    </row>
    <row r="41" spans="1:4" x14ac:dyDescent="0.2">
      <c r="A41" s="17" t="s">
        <v>235</v>
      </c>
      <c r="B41" s="6" t="s">
        <v>57</v>
      </c>
      <c r="C41" s="4" t="s">
        <v>151</v>
      </c>
      <c r="D41" s="6" t="s">
        <v>117</v>
      </c>
    </row>
    <row r="42" spans="1:4" x14ac:dyDescent="0.2">
      <c r="A42" s="17" t="s">
        <v>235</v>
      </c>
      <c r="B42" s="6" t="s">
        <v>47</v>
      </c>
      <c r="C42" s="4" t="s">
        <v>152</v>
      </c>
      <c r="D42" s="6" t="s">
        <v>117</v>
      </c>
    </row>
    <row r="43" spans="1:4" x14ac:dyDescent="0.2">
      <c r="A43" s="17" t="s">
        <v>54</v>
      </c>
      <c r="B43" s="6" t="s">
        <v>47</v>
      </c>
      <c r="C43" s="4" t="s">
        <v>153</v>
      </c>
      <c r="D43" s="6" t="s">
        <v>117</v>
      </c>
    </row>
    <row r="44" spans="1:4" x14ac:dyDescent="0.2">
      <c r="A44" s="17" t="s">
        <v>212</v>
      </c>
      <c r="B44" s="6" t="s">
        <v>47</v>
      </c>
      <c r="C44" s="17" t="s">
        <v>108</v>
      </c>
      <c r="D44" s="6" t="s">
        <v>118</v>
      </c>
    </row>
    <row r="45" spans="1:4" x14ac:dyDescent="0.2">
      <c r="A45" s="17" t="s">
        <v>280</v>
      </c>
      <c r="B45" s="6" t="s">
        <v>47</v>
      </c>
      <c r="C45" s="4" t="s">
        <v>541</v>
      </c>
      <c r="D45" s="6" t="s">
        <v>118</v>
      </c>
    </row>
    <row r="46" spans="1:4" x14ac:dyDescent="0.2">
      <c r="A46" s="17" t="s">
        <v>54</v>
      </c>
      <c r="B46" s="6" t="s">
        <v>47</v>
      </c>
      <c r="C46" s="4" t="s">
        <v>539</v>
      </c>
      <c r="D46" s="6" t="s">
        <v>118</v>
      </c>
    </row>
    <row r="47" spans="1:4" x14ac:dyDescent="0.2">
      <c r="A47" s="17" t="s">
        <v>276</v>
      </c>
      <c r="B47" s="6" t="s">
        <v>47</v>
      </c>
      <c r="C47" s="4" t="s">
        <v>488</v>
      </c>
      <c r="D47" s="6" t="s">
        <v>118</v>
      </c>
    </row>
    <row r="48" spans="1:4" x14ac:dyDescent="0.2">
      <c r="A48" s="17" t="s">
        <v>105</v>
      </c>
      <c r="B48" s="6" t="s">
        <v>47</v>
      </c>
      <c r="C48" s="4" t="s">
        <v>161</v>
      </c>
      <c r="D48" s="6" t="s">
        <v>118</v>
      </c>
    </row>
    <row r="49" spans="1:4" x14ac:dyDescent="0.2">
      <c r="A49" s="17" t="s">
        <v>147</v>
      </c>
      <c r="B49" s="6" t="s">
        <v>47</v>
      </c>
      <c r="C49" s="20" t="s">
        <v>154</v>
      </c>
      <c r="D49" s="6" t="s">
        <v>118</v>
      </c>
    </row>
    <row r="50" spans="1:4" x14ac:dyDescent="0.2">
      <c r="A50" s="17" t="s">
        <v>147</v>
      </c>
      <c r="B50" s="6" t="s">
        <v>45</v>
      </c>
      <c r="C50" s="17" t="s">
        <v>174</v>
      </c>
      <c r="D50" s="6" t="s">
        <v>118</v>
      </c>
    </row>
    <row r="51" spans="1:4" x14ac:dyDescent="0.2">
      <c r="A51" s="17" t="s">
        <v>89</v>
      </c>
      <c r="B51" s="6" t="s">
        <v>45</v>
      </c>
      <c r="C51" s="17"/>
      <c r="D51" s="16"/>
    </row>
    <row r="52" spans="1:4" x14ac:dyDescent="0.2">
      <c r="A52" s="32" t="s">
        <v>506</v>
      </c>
      <c r="B52" s="6" t="s">
        <v>45</v>
      </c>
      <c r="C52" s="17"/>
      <c r="D52" s="16"/>
    </row>
    <row r="53" spans="1:4" x14ac:dyDescent="0.2">
      <c r="A53" s="17" t="s">
        <v>23</v>
      </c>
      <c r="B53" s="6" t="s">
        <v>45</v>
      </c>
      <c r="C53" s="17"/>
      <c r="D53" s="16"/>
    </row>
    <row r="54" spans="1:4" x14ac:dyDescent="0.2">
      <c r="A54" s="17" t="s">
        <v>146</v>
      </c>
      <c r="B54" s="6" t="s">
        <v>45</v>
      </c>
      <c r="C54" s="17"/>
      <c r="D54" s="16"/>
    </row>
    <row r="55" spans="1:4" x14ac:dyDescent="0.2">
      <c r="A55" s="17" t="s">
        <v>146</v>
      </c>
      <c r="B55" s="6" t="s">
        <v>42</v>
      </c>
      <c r="C55" s="17"/>
      <c r="D55" s="16"/>
    </row>
    <row r="56" spans="1:4" x14ac:dyDescent="0.2">
      <c r="A56" s="17" t="s">
        <v>146</v>
      </c>
      <c r="B56" s="6" t="s">
        <v>47</v>
      </c>
      <c r="C56" s="17"/>
      <c r="D56" s="16"/>
    </row>
    <row r="57" spans="1:4" x14ac:dyDescent="0.2">
      <c r="A57" s="4" t="s">
        <v>230</v>
      </c>
      <c r="B57" s="6" t="s">
        <v>49</v>
      </c>
      <c r="C57" s="17"/>
      <c r="D57" s="16"/>
    </row>
    <row r="58" spans="1:4" x14ac:dyDescent="0.2">
      <c r="A58" s="17" t="s">
        <v>231</v>
      </c>
      <c r="B58" s="6" t="s">
        <v>49</v>
      </c>
      <c r="C58" s="17"/>
      <c r="D58" s="16"/>
    </row>
    <row r="59" spans="1:4" x14ac:dyDescent="0.2">
      <c r="A59" s="17"/>
      <c r="B59" s="6"/>
      <c r="C59" s="17"/>
      <c r="D59" s="16"/>
    </row>
    <row r="60" spans="1:4" ht="13.5" thickBot="1" x14ac:dyDescent="0.25">
      <c r="A60" s="4"/>
      <c r="B60" s="6"/>
      <c r="C60" s="17"/>
      <c r="D60" s="16"/>
    </row>
    <row r="61" spans="1:4" ht="39" thickBot="1" x14ac:dyDescent="0.25">
      <c r="A61" s="583" t="s">
        <v>511</v>
      </c>
      <c r="B61" s="584" t="s">
        <v>570</v>
      </c>
      <c r="C61" s="583" t="s">
        <v>511</v>
      </c>
      <c r="D61" s="584" t="s">
        <v>570</v>
      </c>
    </row>
    <row r="62" spans="1:4" ht="13.5" thickBot="1" x14ac:dyDescent="0.25">
      <c r="A62" s="547" t="s">
        <v>4</v>
      </c>
      <c r="B62" s="549" t="s">
        <v>5</v>
      </c>
      <c r="C62" s="547" t="s">
        <v>4</v>
      </c>
      <c r="D62" s="549" t="s">
        <v>5</v>
      </c>
    </row>
    <row r="63" spans="1:4" x14ac:dyDescent="0.2">
      <c r="A63" s="1" t="s">
        <v>54</v>
      </c>
      <c r="B63" s="3" t="s">
        <v>47</v>
      </c>
      <c r="C63" s="4" t="s">
        <v>105</v>
      </c>
      <c r="D63" s="6" t="s">
        <v>47</v>
      </c>
    </row>
    <row r="64" spans="1:4" x14ac:dyDescent="0.2">
      <c r="A64" s="12" t="s">
        <v>147</v>
      </c>
      <c r="B64" s="30" t="s">
        <v>47</v>
      </c>
      <c r="C64" s="12" t="s">
        <v>147</v>
      </c>
      <c r="D64" s="6" t="s">
        <v>47</v>
      </c>
    </row>
    <row r="65" spans="1:4" x14ac:dyDescent="0.2">
      <c r="A65" s="4" t="s">
        <v>89</v>
      </c>
      <c r="B65" s="6" t="s">
        <v>47</v>
      </c>
      <c r="C65" s="4" t="s">
        <v>56</v>
      </c>
      <c r="D65" s="6" t="s">
        <v>47</v>
      </c>
    </row>
    <row r="66" spans="1:4" x14ac:dyDescent="0.2">
      <c r="A66" s="17"/>
      <c r="B66" s="16"/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39" thickBot="1" x14ac:dyDescent="0.25">
      <c r="A68" s="583" t="s">
        <v>509</v>
      </c>
      <c r="B68" s="584" t="s">
        <v>532</v>
      </c>
      <c r="C68" s="583" t="s">
        <v>509</v>
      </c>
      <c r="D68" s="584" t="s">
        <v>533</v>
      </c>
    </row>
    <row r="69" spans="1:4" ht="13.5" thickBot="1" x14ac:dyDescent="0.25">
      <c r="A69" s="547" t="s">
        <v>4</v>
      </c>
      <c r="B69" s="549" t="s">
        <v>5</v>
      </c>
      <c r="C69" s="547" t="s">
        <v>4</v>
      </c>
      <c r="D69" s="549" t="s">
        <v>5</v>
      </c>
    </row>
    <row r="70" spans="1:4" x14ac:dyDescent="0.2">
      <c r="A70" s="1" t="s">
        <v>54</v>
      </c>
      <c r="B70" s="6" t="s">
        <v>47</v>
      </c>
      <c r="C70" s="4" t="s">
        <v>105</v>
      </c>
      <c r="D70" s="6" t="s">
        <v>47</v>
      </c>
    </row>
    <row r="71" spans="1:4" x14ac:dyDescent="0.2">
      <c r="A71" s="12" t="s">
        <v>147</v>
      </c>
      <c r="B71" s="6" t="s">
        <v>47</v>
      </c>
      <c r="C71" s="12" t="s">
        <v>147</v>
      </c>
      <c r="D71" s="6" t="s">
        <v>47</v>
      </c>
    </row>
    <row r="72" spans="1:4" x14ac:dyDescent="0.2">
      <c r="A72" s="4" t="s">
        <v>89</v>
      </c>
      <c r="B72" s="6" t="s">
        <v>47</v>
      </c>
      <c r="C72" s="4" t="s">
        <v>212</v>
      </c>
      <c r="D72" s="6" t="s">
        <v>47</v>
      </c>
    </row>
    <row r="73" spans="1:4" ht="13.5" thickBot="1" x14ac:dyDescent="0.25">
      <c r="A73" s="18"/>
      <c r="B73" s="24"/>
      <c r="C73" s="18"/>
      <c r="D7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3"/>
  <sheetViews>
    <sheetView view="pageBreakPreview" zoomScaleNormal="10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0" t="s">
        <v>458</v>
      </c>
    </row>
    <row r="2" spans="1:5" ht="13.5" thickBot="1" x14ac:dyDescent="0.25">
      <c r="A2" s="652"/>
      <c r="B2" s="652"/>
      <c r="E2" s="267" t="s">
        <v>417</v>
      </c>
    </row>
    <row r="3" spans="1:5" x14ac:dyDescent="0.2">
      <c r="A3" s="653" t="s">
        <v>825</v>
      </c>
      <c r="B3" s="654"/>
      <c r="C3" s="688">
        <v>2023</v>
      </c>
      <c r="D3" s="689"/>
      <c r="E3" s="268" t="s">
        <v>418</v>
      </c>
    </row>
    <row r="4" spans="1:5" x14ac:dyDescent="0.2">
      <c r="A4" s="655" t="s">
        <v>826</v>
      </c>
      <c r="B4" s="656"/>
      <c r="C4" s="690">
        <v>45248</v>
      </c>
      <c r="D4" s="691"/>
      <c r="E4" s="269" t="s">
        <v>419</v>
      </c>
    </row>
    <row r="5" spans="1:5" x14ac:dyDescent="0.2">
      <c r="A5" s="655" t="s">
        <v>827</v>
      </c>
      <c r="B5" s="656"/>
      <c r="C5" s="692">
        <v>45291</v>
      </c>
      <c r="D5" s="693"/>
      <c r="E5" s="270" t="s">
        <v>413</v>
      </c>
    </row>
    <row r="6" spans="1:5" x14ac:dyDescent="0.2">
      <c r="A6" s="655" t="s">
        <v>300</v>
      </c>
      <c r="B6" s="656"/>
      <c r="C6" s="696">
        <v>2</v>
      </c>
      <c r="D6" s="697"/>
      <c r="E6" s="269" t="s">
        <v>771</v>
      </c>
    </row>
    <row r="7" spans="1:5" ht="13.5" thickBot="1" x14ac:dyDescent="0.25">
      <c r="A7" s="657" t="s">
        <v>95</v>
      </c>
      <c r="B7" s="658"/>
      <c r="C7" s="696">
        <v>226</v>
      </c>
      <c r="D7" s="697"/>
      <c r="E7" s="271" t="s">
        <v>420</v>
      </c>
    </row>
    <row r="8" spans="1:5" ht="13.5" thickBot="1" x14ac:dyDescent="0.25">
      <c r="A8" s="657" t="s">
        <v>299</v>
      </c>
      <c r="B8" s="658"/>
      <c r="C8" s="696">
        <v>226</v>
      </c>
      <c r="D8" s="697"/>
      <c r="E8" s="540" t="s">
        <v>459</v>
      </c>
    </row>
    <row r="9" spans="1:5" x14ac:dyDescent="0.2">
      <c r="A9" s="657" t="s">
        <v>96</v>
      </c>
      <c r="B9" s="658"/>
      <c r="C9" s="696" t="s">
        <v>702</v>
      </c>
      <c r="D9" s="697"/>
      <c r="E9" s="530" t="s">
        <v>771</v>
      </c>
    </row>
    <row r="10" spans="1:5" x14ac:dyDescent="0.2">
      <c r="A10" s="657" t="s">
        <v>603</v>
      </c>
      <c r="B10" s="659"/>
      <c r="C10" s="696" t="s">
        <v>738</v>
      </c>
      <c r="D10" s="697"/>
      <c r="E10" s="272" t="s">
        <v>421</v>
      </c>
    </row>
    <row r="11" spans="1:5" ht="13.5" thickBot="1" x14ac:dyDescent="0.25">
      <c r="A11" s="660" t="s">
        <v>604</v>
      </c>
      <c r="B11" s="661"/>
      <c r="C11" s="698" t="s">
        <v>703</v>
      </c>
      <c r="D11" s="699"/>
      <c r="E11" s="273" t="s">
        <v>418</v>
      </c>
    </row>
    <row r="12" spans="1:5" x14ac:dyDescent="0.2">
      <c r="E12" s="299" t="s">
        <v>346</v>
      </c>
    </row>
    <row r="13" spans="1:5" ht="13.5" thickBot="1" x14ac:dyDescent="0.25">
      <c r="E13" s="300" t="s">
        <v>422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301"/>
    </row>
    <row r="15" spans="1:5" ht="13.5" thickBot="1" x14ac:dyDescent="0.25">
      <c r="A15" s="544" t="s">
        <v>4</v>
      </c>
      <c r="B15" s="556" t="s">
        <v>5</v>
      </c>
      <c r="C15" s="558" t="s">
        <v>4</v>
      </c>
      <c r="D15" s="559" t="s">
        <v>5</v>
      </c>
    </row>
    <row r="16" spans="1:5" x14ac:dyDescent="0.2">
      <c r="A16" s="68" t="s">
        <v>237</v>
      </c>
      <c r="B16" s="69" t="s">
        <v>39</v>
      </c>
      <c r="C16" s="1" t="s">
        <v>470</v>
      </c>
      <c r="D16" s="3" t="s">
        <v>49</v>
      </c>
    </row>
    <row r="17" spans="1:4" x14ac:dyDescent="0.2">
      <c r="A17" s="4" t="s">
        <v>6</v>
      </c>
      <c r="B17" s="69" t="s">
        <v>39</v>
      </c>
      <c r="C17" s="4" t="s">
        <v>55</v>
      </c>
      <c r="D17" s="6" t="s">
        <v>49</v>
      </c>
    </row>
    <row r="18" spans="1:4" x14ac:dyDescent="0.2">
      <c r="A18" s="4" t="s">
        <v>7</v>
      </c>
      <c r="B18" s="6" t="s">
        <v>39</v>
      </c>
      <c r="C18" s="4" t="s">
        <v>162</v>
      </c>
      <c r="D18" s="6" t="s">
        <v>49</v>
      </c>
    </row>
    <row r="19" spans="1:4" ht="25.5" x14ac:dyDescent="0.2">
      <c r="A19" s="4" t="s">
        <v>289</v>
      </c>
      <c r="B19" s="6" t="s">
        <v>39</v>
      </c>
      <c r="C19" s="4" t="s">
        <v>163</v>
      </c>
      <c r="D19" s="6" t="s">
        <v>49</v>
      </c>
    </row>
    <row r="20" spans="1:4" x14ac:dyDescent="0.2">
      <c r="A20" s="4" t="s">
        <v>32</v>
      </c>
      <c r="B20" s="6" t="s">
        <v>39</v>
      </c>
      <c r="C20" s="4" t="s">
        <v>11</v>
      </c>
      <c r="D20" s="6" t="s">
        <v>49</v>
      </c>
    </row>
    <row r="21" spans="1:4" x14ac:dyDescent="0.2">
      <c r="A21" s="56" t="s">
        <v>302</v>
      </c>
      <c r="B21" s="6" t="s">
        <v>39</v>
      </c>
      <c r="C21" s="4" t="s">
        <v>56</v>
      </c>
      <c r="D21" s="6" t="s">
        <v>47</v>
      </c>
    </row>
    <row r="22" spans="1:4" x14ac:dyDescent="0.2">
      <c r="A22" s="17" t="s">
        <v>30</v>
      </c>
      <c r="B22" s="6" t="s">
        <v>39</v>
      </c>
      <c r="C22" s="4" t="s">
        <v>182</v>
      </c>
      <c r="D22" s="6" t="s">
        <v>47</v>
      </c>
    </row>
    <row r="23" spans="1:4" x14ac:dyDescent="0.2">
      <c r="A23" s="17" t="s">
        <v>1</v>
      </c>
      <c r="B23" s="6" t="s">
        <v>40</v>
      </c>
      <c r="C23" s="4" t="s">
        <v>183</v>
      </c>
      <c r="D23" s="6" t="s">
        <v>47</v>
      </c>
    </row>
    <row r="24" spans="1:4" x14ac:dyDescent="0.2">
      <c r="A24" s="17" t="s">
        <v>180</v>
      </c>
      <c r="B24" s="6" t="s">
        <v>40</v>
      </c>
      <c r="C24" s="4" t="s">
        <v>290</v>
      </c>
      <c r="D24" s="6" t="s">
        <v>47</v>
      </c>
    </row>
    <row r="25" spans="1:4" x14ac:dyDescent="0.2">
      <c r="A25" s="17" t="s">
        <v>181</v>
      </c>
      <c r="B25" s="6" t="s">
        <v>40</v>
      </c>
      <c r="C25" s="4" t="s">
        <v>146</v>
      </c>
      <c r="D25" s="6" t="s">
        <v>47</v>
      </c>
    </row>
    <row r="26" spans="1:4" x14ac:dyDescent="0.2">
      <c r="A26" s="4" t="s">
        <v>124</v>
      </c>
      <c r="B26" s="6" t="s">
        <v>64</v>
      </c>
      <c r="C26" s="20" t="s">
        <v>89</v>
      </c>
      <c r="D26" s="6" t="s">
        <v>45</v>
      </c>
    </row>
    <row r="27" spans="1:4" x14ac:dyDescent="0.2">
      <c r="A27" s="4" t="s">
        <v>124</v>
      </c>
      <c r="B27" s="6" t="s">
        <v>41</v>
      </c>
      <c r="C27" s="4" t="s">
        <v>165</v>
      </c>
      <c r="D27" s="6" t="s">
        <v>45</v>
      </c>
    </row>
    <row r="28" spans="1:4" x14ac:dyDescent="0.2">
      <c r="A28" s="4" t="s">
        <v>124</v>
      </c>
      <c r="B28" s="6" t="s">
        <v>45</v>
      </c>
      <c r="C28" s="20" t="s">
        <v>166</v>
      </c>
      <c r="D28" s="6" t="s">
        <v>45</v>
      </c>
    </row>
    <row r="29" spans="1:4" x14ac:dyDescent="0.2">
      <c r="A29" s="4" t="s">
        <v>241</v>
      </c>
      <c r="B29" s="6" t="s">
        <v>45</v>
      </c>
      <c r="C29" s="4" t="s">
        <v>241</v>
      </c>
      <c r="D29" s="6" t="s">
        <v>45</v>
      </c>
    </row>
    <row r="30" spans="1:4" x14ac:dyDescent="0.2">
      <c r="A30" s="4" t="s">
        <v>166</v>
      </c>
      <c r="B30" s="6" t="s">
        <v>45</v>
      </c>
      <c r="C30" s="4" t="s">
        <v>124</v>
      </c>
      <c r="D30" s="6" t="s">
        <v>46</v>
      </c>
    </row>
    <row r="31" spans="1:4" x14ac:dyDescent="0.2">
      <c r="A31" s="4" t="s">
        <v>165</v>
      </c>
      <c r="B31" s="6" t="s">
        <v>45</v>
      </c>
      <c r="C31" s="4" t="s">
        <v>124</v>
      </c>
      <c r="D31" s="6" t="s">
        <v>40</v>
      </c>
    </row>
    <row r="32" spans="1:4" x14ac:dyDescent="0.2">
      <c r="A32" s="20" t="s">
        <v>89</v>
      </c>
      <c r="B32" s="6" t="s">
        <v>45</v>
      </c>
      <c r="C32" s="17" t="s">
        <v>1</v>
      </c>
      <c r="D32" s="6" t="s">
        <v>40</v>
      </c>
    </row>
    <row r="33" spans="1:4" x14ac:dyDescent="0.2">
      <c r="A33" s="4" t="s">
        <v>146</v>
      </c>
      <c r="B33" s="6" t="s">
        <v>45</v>
      </c>
      <c r="C33" s="17" t="s">
        <v>30</v>
      </c>
      <c r="D33" s="6" t="s">
        <v>40</v>
      </c>
    </row>
    <row r="34" spans="1:4" x14ac:dyDescent="0.2">
      <c r="A34" s="20" t="s">
        <v>290</v>
      </c>
      <c r="B34" s="6" t="s">
        <v>47</v>
      </c>
      <c r="C34" s="17" t="s">
        <v>30</v>
      </c>
      <c r="D34" s="6" t="s">
        <v>39</v>
      </c>
    </row>
    <row r="35" spans="1:4" x14ac:dyDescent="0.2">
      <c r="A35" s="4" t="s">
        <v>23</v>
      </c>
      <c r="B35" s="6" t="s">
        <v>47</v>
      </c>
      <c r="C35" s="4" t="s">
        <v>80</v>
      </c>
      <c r="D35" s="6" t="s">
        <v>39</v>
      </c>
    </row>
    <row r="36" spans="1:4" x14ac:dyDescent="0.2">
      <c r="A36" s="4" t="s">
        <v>11</v>
      </c>
      <c r="B36" s="6" t="s">
        <v>49</v>
      </c>
      <c r="C36" s="4" t="s">
        <v>9</v>
      </c>
      <c r="D36" s="6" t="s">
        <v>39</v>
      </c>
    </row>
    <row r="37" spans="1:4" x14ac:dyDescent="0.2">
      <c r="A37" s="4" t="s">
        <v>107</v>
      </c>
      <c r="B37" s="6" t="s">
        <v>49</v>
      </c>
      <c r="C37" s="11" t="s">
        <v>98</v>
      </c>
      <c r="D37" s="6" t="s">
        <v>39</v>
      </c>
    </row>
    <row r="38" spans="1:4" x14ac:dyDescent="0.2">
      <c r="A38" s="4" t="s">
        <v>164</v>
      </c>
      <c r="B38" s="6" t="s">
        <v>49</v>
      </c>
      <c r="C38" s="4" t="s">
        <v>22</v>
      </c>
      <c r="D38" s="6" t="s">
        <v>39</v>
      </c>
    </row>
    <row r="39" spans="1:4" x14ac:dyDescent="0.2">
      <c r="A39" s="4" t="s">
        <v>163</v>
      </c>
      <c r="B39" s="6" t="s">
        <v>49</v>
      </c>
      <c r="C39" s="68" t="s">
        <v>301</v>
      </c>
      <c r="D39" s="69" t="s">
        <v>39</v>
      </c>
    </row>
    <row r="40" spans="1:4" x14ac:dyDescent="0.2">
      <c r="A40" s="4" t="s">
        <v>162</v>
      </c>
      <c r="B40" s="6" t="s">
        <v>49</v>
      </c>
      <c r="C40" s="68" t="s">
        <v>237</v>
      </c>
      <c r="D40" s="69" t="s">
        <v>39</v>
      </c>
    </row>
    <row r="41" spans="1:4" x14ac:dyDescent="0.2">
      <c r="A41" s="4" t="s">
        <v>55</v>
      </c>
      <c r="B41" s="6" t="s">
        <v>49</v>
      </c>
      <c r="C41" s="68"/>
      <c r="D41" s="69"/>
    </row>
    <row r="42" spans="1:4" x14ac:dyDescent="0.2">
      <c r="A42" s="4" t="s">
        <v>470</v>
      </c>
      <c r="B42" s="6" t="s">
        <v>49</v>
      </c>
      <c r="C42" s="17"/>
      <c r="D42" s="6"/>
    </row>
    <row r="43" spans="1:4" x14ac:dyDescent="0.2">
      <c r="A43" s="17"/>
      <c r="B43" s="6"/>
      <c r="C43" s="17"/>
      <c r="D43" s="6"/>
    </row>
    <row r="44" spans="1:4" x14ac:dyDescent="0.2">
      <c r="A44" s="17"/>
      <c r="B44" s="16"/>
      <c r="C44" s="17"/>
      <c r="D44" s="6"/>
    </row>
    <row r="45" spans="1:4" ht="13.5" thickBot="1" x14ac:dyDescent="0.25">
      <c r="A45" s="17"/>
      <c r="B45" s="16"/>
      <c r="C45" s="18"/>
      <c r="D45" s="24"/>
    </row>
    <row r="46" spans="1:4" ht="39" thickBot="1" x14ac:dyDescent="0.25">
      <c r="A46" s="561" t="s">
        <v>509</v>
      </c>
      <c r="B46" s="568" t="s">
        <v>510</v>
      </c>
      <c r="C46" s="561" t="s">
        <v>511</v>
      </c>
      <c r="D46" s="568" t="s">
        <v>534</v>
      </c>
    </row>
    <row r="47" spans="1:4" ht="13.5" thickBot="1" x14ac:dyDescent="0.25">
      <c r="A47" s="544" t="s">
        <v>4</v>
      </c>
      <c r="B47" s="556" t="s">
        <v>5</v>
      </c>
      <c r="C47" s="544" t="s">
        <v>4</v>
      </c>
      <c r="D47" s="556" t="s">
        <v>5</v>
      </c>
    </row>
    <row r="48" spans="1:4" x14ac:dyDescent="0.2">
      <c r="A48" s="17" t="s">
        <v>30</v>
      </c>
      <c r="B48" s="21" t="s">
        <v>40</v>
      </c>
      <c r="C48" s="4" t="s">
        <v>290</v>
      </c>
      <c r="D48" s="6" t="s">
        <v>47</v>
      </c>
    </row>
    <row r="49" spans="1:4" x14ac:dyDescent="0.2">
      <c r="A49" s="19" t="s">
        <v>48</v>
      </c>
      <c r="B49" s="21" t="s">
        <v>40</v>
      </c>
      <c r="C49" s="19" t="s">
        <v>2</v>
      </c>
      <c r="D49" s="16" t="s">
        <v>47</v>
      </c>
    </row>
    <row r="50" spans="1:4" x14ac:dyDescent="0.2">
      <c r="A50" s="19" t="s">
        <v>84</v>
      </c>
      <c r="B50" s="21" t="s">
        <v>40</v>
      </c>
      <c r="C50" s="31" t="s">
        <v>147</v>
      </c>
      <c r="D50" s="6" t="s">
        <v>45</v>
      </c>
    </row>
    <row r="51" spans="1:4" x14ac:dyDescent="0.2">
      <c r="A51" s="19" t="s">
        <v>294</v>
      </c>
      <c r="B51" s="21" t="s">
        <v>40</v>
      </c>
      <c r="C51" s="20" t="s">
        <v>89</v>
      </c>
      <c r="D51" s="6" t="s">
        <v>45</v>
      </c>
    </row>
    <row r="52" spans="1:4" x14ac:dyDescent="0.2">
      <c r="A52" s="17" t="s">
        <v>1</v>
      </c>
      <c r="B52" s="21" t="s">
        <v>40</v>
      </c>
      <c r="C52" s="17"/>
      <c r="D52" s="16"/>
    </row>
    <row r="53" spans="1:4" x14ac:dyDescent="0.2">
      <c r="A53" s="17"/>
      <c r="B53" s="21"/>
      <c r="C53" s="17"/>
      <c r="D53" s="16"/>
    </row>
    <row r="54" spans="1:4" x14ac:dyDescent="0.2">
      <c r="A54" s="17"/>
      <c r="B54" s="21"/>
      <c r="C54" s="17"/>
      <c r="D54" s="16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3"/>
  <sheetViews>
    <sheetView view="pageBreakPreview" topLeftCell="A2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246" t="s">
        <v>401</v>
      </c>
    </row>
    <row r="3" spans="1:5" x14ac:dyDescent="0.2">
      <c r="A3" s="653" t="s">
        <v>825</v>
      </c>
      <c r="B3" s="654"/>
      <c r="C3" s="688">
        <v>2023</v>
      </c>
      <c r="D3" s="689"/>
      <c r="E3" s="237" t="s">
        <v>423</v>
      </c>
    </row>
    <row r="4" spans="1:5" x14ac:dyDescent="0.2">
      <c r="A4" s="655" t="s">
        <v>826</v>
      </c>
      <c r="B4" s="656"/>
      <c r="C4" s="690">
        <v>45248</v>
      </c>
      <c r="D4" s="691"/>
      <c r="E4" s="212" t="s">
        <v>371</v>
      </c>
    </row>
    <row r="5" spans="1:5" x14ac:dyDescent="0.2">
      <c r="A5" s="655" t="s">
        <v>827</v>
      </c>
      <c r="B5" s="656"/>
      <c r="C5" s="692">
        <v>45291</v>
      </c>
      <c r="D5" s="693"/>
      <c r="E5" s="214" t="s">
        <v>424</v>
      </c>
    </row>
    <row r="6" spans="1:5" x14ac:dyDescent="0.2">
      <c r="A6" s="655" t="s">
        <v>300</v>
      </c>
      <c r="B6" s="656"/>
      <c r="C6" s="696">
        <v>2</v>
      </c>
      <c r="D6" s="697"/>
      <c r="E6" s="531" t="s">
        <v>775</v>
      </c>
    </row>
    <row r="7" spans="1:5" ht="13.5" thickBot="1" x14ac:dyDescent="0.25">
      <c r="A7" s="657" t="s">
        <v>95</v>
      </c>
      <c r="B7" s="658"/>
      <c r="C7" s="696">
        <v>227</v>
      </c>
      <c r="D7" s="697"/>
      <c r="E7" s="214" t="s">
        <v>493</v>
      </c>
    </row>
    <row r="8" spans="1:5" ht="13.5" thickBot="1" x14ac:dyDescent="0.25">
      <c r="A8" s="657" t="s">
        <v>299</v>
      </c>
      <c r="B8" s="658"/>
      <c r="C8" s="696">
        <v>227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700</v>
      </c>
      <c r="D9" s="697"/>
      <c r="E9" s="211" t="s">
        <v>368</v>
      </c>
    </row>
    <row r="10" spans="1:5" x14ac:dyDescent="0.2">
      <c r="A10" s="657" t="s">
        <v>603</v>
      </c>
      <c r="B10" s="659"/>
      <c r="C10" s="696" t="s">
        <v>701</v>
      </c>
      <c r="D10" s="697"/>
      <c r="E10" s="213" t="s">
        <v>425</v>
      </c>
    </row>
    <row r="11" spans="1:5" ht="13.5" thickBot="1" x14ac:dyDescent="0.25">
      <c r="A11" s="660" t="s">
        <v>604</v>
      </c>
      <c r="B11" s="661"/>
      <c r="C11" s="698" t="s">
        <v>750</v>
      </c>
      <c r="D11" s="699"/>
      <c r="E11" s="215" t="s">
        <v>371</v>
      </c>
    </row>
    <row r="12" spans="1:5" x14ac:dyDescent="0.2">
      <c r="E12" s="302" t="s">
        <v>426</v>
      </c>
    </row>
    <row r="13" spans="1:5" ht="13.5" thickBot="1" x14ac:dyDescent="0.25">
      <c r="E13" s="303" t="s">
        <v>401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304" t="s">
        <v>543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4" t="s">
        <v>171</v>
      </c>
      <c r="B16" s="6" t="s">
        <v>117</v>
      </c>
      <c r="C16" s="1" t="s">
        <v>178</v>
      </c>
      <c r="D16" s="3" t="s">
        <v>76</v>
      </c>
    </row>
    <row r="17" spans="1:4" x14ac:dyDescent="0.2">
      <c r="A17" s="4" t="s">
        <v>149</v>
      </c>
      <c r="B17" s="6" t="s">
        <v>117</v>
      </c>
      <c r="C17" s="7" t="s">
        <v>177</v>
      </c>
      <c r="D17" s="8" t="s">
        <v>76</v>
      </c>
    </row>
    <row r="18" spans="1:4" x14ac:dyDescent="0.2">
      <c r="A18" s="17" t="s">
        <v>172</v>
      </c>
      <c r="B18" s="6" t="s">
        <v>117</v>
      </c>
      <c r="C18" s="4" t="s">
        <v>179</v>
      </c>
      <c r="D18" s="6" t="s">
        <v>76</v>
      </c>
    </row>
    <row r="19" spans="1:4" x14ac:dyDescent="0.2">
      <c r="A19" s="4" t="s">
        <v>173</v>
      </c>
      <c r="B19" s="6" t="s">
        <v>117</v>
      </c>
      <c r="C19" s="4" t="s">
        <v>124</v>
      </c>
      <c r="D19" s="6" t="s">
        <v>77</v>
      </c>
    </row>
    <row r="20" spans="1:4" x14ac:dyDescent="0.2">
      <c r="A20" s="4" t="s">
        <v>160</v>
      </c>
      <c r="B20" s="6" t="s">
        <v>58</v>
      </c>
      <c r="C20" s="4" t="s">
        <v>124</v>
      </c>
      <c r="D20" s="6" t="s">
        <v>64</v>
      </c>
    </row>
    <row r="21" spans="1:4" x14ac:dyDescent="0.2">
      <c r="A21" s="20" t="s">
        <v>295</v>
      </c>
      <c r="B21" s="6" t="s">
        <v>39</v>
      </c>
      <c r="C21" s="4" t="s">
        <v>124</v>
      </c>
      <c r="D21" s="6" t="s">
        <v>41</v>
      </c>
    </row>
    <row r="22" spans="1:4" x14ac:dyDescent="0.2">
      <c r="A22" s="17" t="s">
        <v>335</v>
      </c>
      <c r="B22" s="6" t="s">
        <v>39</v>
      </c>
      <c r="C22" s="4" t="s">
        <v>209</v>
      </c>
      <c r="D22" s="6" t="s">
        <v>46</v>
      </c>
    </row>
    <row r="23" spans="1:4" x14ac:dyDescent="0.2">
      <c r="A23" s="17" t="s">
        <v>167</v>
      </c>
      <c r="B23" s="6" t="s">
        <v>39</v>
      </c>
      <c r="C23" s="4" t="s">
        <v>9</v>
      </c>
      <c r="D23" s="6" t="s">
        <v>46</v>
      </c>
    </row>
    <row r="24" spans="1:4" x14ac:dyDescent="0.2">
      <c r="A24" s="17" t="s">
        <v>23</v>
      </c>
      <c r="B24" s="6" t="s">
        <v>39</v>
      </c>
      <c r="C24" s="4" t="s">
        <v>9</v>
      </c>
      <c r="D24" s="6" t="s">
        <v>39</v>
      </c>
    </row>
    <row r="25" spans="1:4" x14ac:dyDescent="0.2">
      <c r="A25" s="4" t="s">
        <v>192</v>
      </c>
      <c r="B25" s="6" t="s">
        <v>39</v>
      </c>
      <c r="C25" s="4" t="s">
        <v>195</v>
      </c>
      <c r="D25" s="6" t="s">
        <v>39</v>
      </c>
    </row>
    <row r="26" spans="1:4" x14ac:dyDescent="0.2">
      <c r="A26" s="4" t="s">
        <v>8</v>
      </c>
      <c r="B26" s="6" t="s">
        <v>39</v>
      </c>
      <c r="C26" s="4" t="s">
        <v>212</v>
      </c>
      <c r="D26" s="6" t="s">
        <v>58</v>
      </c>
    </row>
    <row r="27" spans="1:4" x14ac:dyDescent="0.2">
      <c r="A27" s="4" t="s">
        <v>8</v>
      </c>
      <c r="B27" s="6" t="s">
        <v>40</v>
      </c>
      <c r="C27" s="20" t="s">
        <v>23</v>
      </c>
      <c r="D27" s="6" t="s">
        <v>58</v>
      </c>
    </row>
    <row r="28" spans="1:4" x14ac:dyDescent="0.2">
      <c r="A28" s="4" t="s">
        <v>209</v>
      </c>
      <c r="B28" s="6" t="s">
        <v>40</v>
      </c>
      <c r="C28" s="20" t="s">
        <v>160</v>
      </c>
      <c r="D28" s="6" t="s">
        <v>58</v>
      </c>
    </row>
    <row r="29" spans="1:4" x14ac:dyDescent="0.2">
      <c r="A29" s="4" t="s">
        <v>9</v>
      </c>
      <c r="B29" s="6" t="s">
        <v>41</v>
      </c>
      <c r="C29" s="4" t="s">
        <v>173</v>
      </c>
      <c r="D29" s="6" t="s">
        <v>117</v>
      </c>
    </row>
    <row r="30" spans="1:4" x14ac:dyDescent="0.2">
      <c r="A30" s="4" t="s">
        <v>193</v>
      </c>
      <c r="B30" s="6" t="s">
        <v>41</v>
      </c>
      <c r="C30" s="14" t="s">
        <v>172</v>
      </c>
      <c r="D30" s="305" t="s">
        <v>117</v>
      </c>
    </row>
    <row r="31" spans="1:4" x14ac:dyDescent="0.2">
      <c r="A31" s="4" t="s">
        <v>194</v>
      </c>
      <c r="B31" s="6" t="s">
        <v>41</v>
      </c>
      <c r="C31" s="4" t="s">
        <v>150</v>
      </c>
      <c r="D31" s="6" t="s">
        <v>117</v>
      </c>
    </row>
    <row r="32" spans="1:4" x14ac:dyDescent="0.2">
      <c r="A32" s="4" t="s">
        <v>124</v>
      </c>
      <c r="B32" s="6" t="s">
        <v>40</v>
      </c>
      <c r="C32" s="17" t="s">
        <v>171</v>
      </c>
      <c r="D32" s="6" t="s">
        <v>117</v>
      </c>
    </row>
    <row r="33" spans="1:4" x14ac:dyDescent="0.2">
      <c r="A33" s="4" t="s">
        <v>124</v>
      </c>
      <c r="B33" s="6" t="s">
        <v>76</v>
      </c>
      <c r="C33" s="4"/>
      <c r="D33" s="6"/>
    </row>
    <row r="34" spans="1:4" x14ac:dyDescent="0.2">
      <c r="A34" s="4" t="s">
        <v>178</v>
      </c>
      <c r="B34" s="6" t="s">
        <v>76</v>
      </c>
      <c r="C34" s="238"/>
      <c r="D34" s="239"/>
    </row>
    <row r="35" spans="1:4" ht="13.5" thickBot="1" x14ac:dyDescent="0.25">
      <c r="A35" s="17"/>
      <c r="B35" s="16"/>
      <c r="C35" s="25"/>
      <c r="D35" s="26"/>
    </row>
    <row r="36" spans="1:4" ht="26.25" thickBot="1" x14ac:dyDescent="0.25">
      <c r="A36" s="17"/>
      <c r="B36" s="16"/>
      <c r="C36" s="583" t="s">
        <v>521</v>
      </c>
      <c r="D36" s="584" t="s">
        <v>535</v>
      </c>
    </row>
    <row r="37" spans="1:4" ht="13.5" thickBot="1" x14ac:dyDescent="0.25">
      <c r="A37" s="17"/>
      <c r="B37" s="16"/>
      <c r="C37" s="544" t="s">
        <v>4</v>
      </c>
      <c r="D37" s="545" t="s">
        <v>5</v>
      </c>
    </row>
    <row r="38" spans="1:4" x14ac:dyDescent="0.2">
      <c r="A38" s="17"/>
      <c r="B38" s="16"/>
      <c r="C38" s="4" t="s">
        <v>212</v>
      </c>
      <c r="D38" s="6" t="s">
        <v>58</v>
      </c>
    </row>
    <row r="39" spans="1:4" x14ac:dyDescent="0.2">
      <c r="A39" s="17"/>
      <c r="B39" s="16"/>
      <c r="C39" s="4" t="s">
        <v>23</v>
      </c>
      <c r="D39" s="6" t="s">
        <v>58</v>
      </c>
    </row>
    <row r="40" spans="1:4" x14ac:dyDescent="0.2">
      <c r="A40" s="17"/>
      <c r="B40" s="16"/>
      <c r="C40" s="19" t="s">
        <v>167</v>
      </c>
      <c r="D40" s="30" t="s">
        <v>58</v>
      </c>
    </row>
    <row r="41" spans="1:4" x14ac:dyDescent="0.2">
      <c r="A41" s="17"/>
      <c r="B41" s="6"/>
      <c r="C41" s="19" t="s">
        <v>170</v>
      </c>
      <c r="D41" s="30" t="s">
        <v>58</v>
      </c>
    </row>
    <row r="42" spans="1:4" x14ac:dyDescent="0.2">
      <c r="A42" s="4"/>
      <c r="B42" s="6"/>
      <c r="C42" s="19" t="s">
        <v>169</v>
      </c>
      <c r="D42" s="30" t="s">
        <v>58</v>
      </c>
    </row>
    <row r="43" spans="1:4" x14ac:dyDescent="0.2">
      <c r="A43" s="4"/>
      <c r="B43" s="6"/>
      <c r="C43" s="19" t="s">
        <v>186</v>
      </c>
      <c r="D43" s="30" t="s">
        <v>58</v>
      </c>
    </row>
    <row r="44" spans="1:4" x14ac:dyDescent="0.2">
      <c r="A44" s="4"/>
      <c r="B44" s="6"/>
      <c r="C44" s="19" t="s">
        <v>168</v>
      </c>
      <c r="D44" s="30" t="s">
        <v>58</v>
      </c>
    </row>
    <row r="45" spans="1:4" x14ac:dyDescent="0.2">
      <c r="A45" s="4"/>
      <c r="B45" s="6"/>
      <c r="C45" s="244" t="s">
        <v>235</v>
      </c>
      <c r="D45" s="245" t="s">
        <v>117</v>
      </c>
    </row>
    <row r="46" spans="1:4" x14ac:dyDescent="0.2">
      <c r="A46" s="4"/>
      <c r="B46" s="6"/>
      <c r="C46" s="244" t="s">
        <v>489</v>
      </c>
      <c r="D46" s="245" t="s">
        <v>117</v>
      </c>
    </row>
    <row r="47" spans="1:4" x14ac:dyDescent="0.2">
      <c r="A47" s="4"/>
      <c r="B47" s="6"/>
      <c r="C47" s="244" t="s">
        <v>310</v>
      </c>
      <c r="D47" s="245" t="s">
        <v>117</v>
      </c>
    </row>
    <row r="48" spans="1:4" x14ac:dyDescent="0.2">
      <c r="A48" s="4"/>
      <c r="B48" s="6"/>
      <c r="C48" s="4" t="s">
        <v>173</v>
      </c>
      <c r="D48" s="6" t="s">
        <v>117</v>
      </c>
    </row>
    <row r="49" spans="1:4" x14ac:dyDescent="0.2">
      <c r="A49" s="4"/>
      <c r="B49" s="6"/>
      <c r="C49" s="4"/>
      <c r="D49" s="6"/>
    </row>
    <row r="50" spans="1:4" x14ac:dyDescent="0.2">
      <c r="A50" s="4"/>
      <c r="B50" s="6"/>
      <c r="C50" s="4"/>
      <c r="D50" s="6"/>
    </row>
    <row r="51" spans="1:4" ht="13.5" thickBot="1" x14ac:dyDescent="0.25">
      <c r="A51" s="4"/>
      <c r="B51" s="6"/>
      <c r="C51" s="4"/>
      <c r="D51" s="6"/>
    </row>
    <row r="52" spans="1:4" ht="26.25" thickBot="1" x14ac:dyDescent="0.25">
      <c r="A52" s="17"/>
      <c r="B52" s="16"/>
      <c r="C52" s="583" t="s">
        <v>509</v>
      </c>
      <c r="D52" s="584" t="s">
        <v>531</v>
      </c>
    </row>
    <row r="53" spans="1:4" ht="13.5" thickBot="1" x14ac:dyDescent="0.25">
      <c r="A53" s="17"/>
      <c r="B53" s="16"/>
      <c r="C53" s="544" t="s">
        <v>4</v>
      </c>
      <c r="D53" s="545" t="s">
        <v>5</v>
      </c>
    </row>
    <row r="54" spans="1:4" x14ac:dyDescent="0.2">
      <c r="A54" s="17"/>
      <c r="B54" s="16"/>
      <c r="C54" s="20" t="s">
        <v>160</v>
      </c>
      <c r="D54" s="6" t="s">
        <v>58</v>
      </c>
    </row>
    <row r="55" spans="1:4" x14ac:dyDescent="0.2">
      <c r="A55" s="17"/>
      <c r="B55" s="16"/>
      <c r="C55" s="19" t="s">
        <v>168</v>
      </c>
      <c r="D55" s="30" t="s">
        <v>58</v>
      </c>
    </row>
    <row r="56" spans="1:4" x14ac:dyDescent="0.2">
      <c r="A56" s="17"/>
      <c r="B56" s="16"/>
      <c r="C56" s="19" t="s">
        <v>490</v>
      </c>
      <c r="D56" s="22" t="s">
        <v>58</v>
      </c>
    </row>
    <row r="57" spans="1:4" x14ac:dyDescent="0.2">
      <c r="A57" s="17"/>
      <c r="B57" s="16"/>
      <c r="C57" s="17" t="s">
        <v>160</v>
      </c>
      <c r="D57" s="16" t="s">
        <v>58</v>
      </c>
    </row>
    <row r="58" spans="1:4" x14ac:dyDescent="0.2">
      <c r="A58" s="17"/>
      <c r="B58" s="21"/>
      <c r="C58" s="4"/>
      <c r="D58" s="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50" t="s">
        <v>824</v>
      </c>
      <c r="B1" s="651"/>
      <c r="C1" s="70"/>
      <c r="D1" s="70"/>
      <c r="E1" s="540" t="s">
        <v>458</v>
      </c>
    </row>
    <row r="2" spans="1:5" ht="13.5" thickBot="1" x14ac:dyDescent="0.25">
      <c r="A2" s="652"/>
      <c r="B2" s="652"/>
      <c r="C2" s="14"/>
      <c r="D2" s="14"/>
      <c r="E2" s="274" t="s">
        <v>345</v>
      </c>
    </row>
    <row r="3" spans="1:5" x14ac:dyDescent="0.2">
      <c r="A3" s="653" t="s">
        <v>825</v>
      </c>
      <c r="B3" s="654"/>
      <c r="C3" s="688">
        <v>2023</v>
      </c>
      <c r="D3" s="689"/>
      <c r="E3" s="532" t="s">
        <v>772</v>
      </c>
    </row>
    <row r="4" spans="1:5" x14ac:dyDescent="0.2">
      <c r="A4" s="655" t="s">
        <v>826</v>
      </c>
      <c r="B4" s="656"/>
      <c r="C4" s="690">
        <v>45248</v>
      </c>
      <c r="D4" s="691"/>
      <c r="E4" s="275" t="s">
        <v>392</v>
      </c>
    </row>
    <row r="5" spans="1:5" x14ac:dyDescent="0.2">
      <c r="A5" s="655" t="s">
        <v>827</v>
      </c>
      <c r="B5" s="656"/>
      <c r="C5" s="692">
        <v>45291</v>
      </c>
      <c r="D5" s="693"/>
      <c r="E5" s="276" t="s">
        <v>393</v>
      </c>
    </row>
    <row r="6" spans="1:5" x14ac:dyDescent="0.2">
      <c r="A6" s="655" t="s">
        <v>300</v>
      </c>
      <c r="B6" s="656"/>
      <c r="C6" s="696">
        <v>2</v>
      </c>
      <c r="D6" s="697"/>
      <c r="E6" s="275" t="s">
        <v>429</v>
      </c>
    </row>
    <row r="7" spans="1:5" ht="13.5" thickBot="1" x14ac:dyDescent="0.25">
      <c r="A7" s="657" t="s">
        <v>95</v>
      </c>
      <c r="B7" s="658"/>
      <c r="C7" s="696">
        <v>229</v>
      </c>
      <c r="D7" s="697"/>
      <c r="E7" s="277" t="s">
        <v>430</v>
      </c>
    </row>
    <row r="8" spans="1:5" ht="13.5" thickBot="1" x14ac:dyDescent="0.25">
      <c r="A8" s="657" t="s">
        <v>299</v>
      </c>
      <c r="B8" s="658"/>
      <c r="C8" s="696">
        <v>229</v>
      </c>
      <c r="D8" s="697"/>
      <c r="E8" s="540" t="s">
        <v>459</v>
      </c>
    </row>
    <row r="9" spans="1:5" x14ac:dyDescent="0.2">
      <c r="A9" s="657" t="s">
        <v>96</v>
      </c>
      <c r="B9" s="658"/>
      <c r="C9" s="696" t="s">
        <v>698</v>
      </c>
      <c r="D9" s="697"/>
      <c r="E9" s="278" t="s">
        <v>388</v>
      </c>
    </row>
    <row r="10" spans="1:5" x14ac:dyDescent="0.2">
      <c r="A10" s="657" t="s">
        <v>603</v>
      </c>
      <c r="B10" s="659"/>
      <c r="C10" s="696" t="s">
        <v>747</v>
      </c>
      <c r="D10" s="697"/>
      <c r="E10" s="279" t="s">
        <v>393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280" t="s">
        <v>346</v>
      </c>
    </row>
    <row r="12" spans="1:5" x14ac:dyDescent="0.2">
      <c r="E12" s="533" t="s">
        <v>772</v>
      </c>
    </row>
    <row r="13" spans="1:5" ht="13.5" thickBot="1" x14ac:dyDescent="0.25">
      <c r="E13" s="280" t="s">
        <v>431</v>
      </c>
    </row>
    <row r="14" spans="1:5" ht="13.5" thickBot="1" x14ac:dyDescent="0.25">
      <c r="A14" s="707" t="s">
        <v>338</v>
      </c>
      <c r="B14" s="714"/>
      <c r="C14" s="707" t="s">
        <v>339</v>
      </c>
      <c r="D14" s="708"/>
      <c r="E14" s="284" t="s">
        <v>585</v>
      </c>
    </row>
    <row r="15" spans="1:5" ht="13.5" thickBot="1" x14ac:dyDescent="0.25">
      <c r="A15" s="553" t="s">
        <v>4</v>
      </c>
      <c r="B15" s="557" t="s">
        <v>5</v>
      </c>
      <c r="C15" s="553" t="s">
        <v>4</v>
      </c>
      <c r="D15" s="554" t="s">
        <v>5</v>
      </c>
    </row>
    <row r="16" spans="1:5" x14ac:dyDescent="0.2">
      <c r="A16" s="63" t="s">
        <v>200</v>
      </c>
      <c r="B16" s="64" t="s">
        <v>39</v>
      </c>
      <c r="C16" s="4" t="s">
        <v>292</v>
      </c>
      <c r="D16" s="6" t="s">
        <v>42</v>
      </c>
    </row>
    <row r="17" spans="1:4" x14ac:dyDescent="0.2">
      <c r="A17" s="63" t="s">
        <v>12</v>
      </c>
      <c r="B17" s="64" t="s">
        <v>39</v>
      </c>
      <c r="C17" s="4" t="s">
        <v>8</v>
      </c>
      <c r="D17" s="6" t="s">
        <v>42</v>
      </c>
    </row>
    <row r="18" spans="1:4" x14ac:dyDescent="0.2">
      <c r="A18" s="36" t="s">
        <v>32</v>
      </c>
      <c r="B18" s="64" t="s">
        <v>39</v>
      </c>
      <c r="C18" s="36" t="s">
        <v>542</v>
      </c>
      <c r="D18" s="34" t="s">
        <v>42</v>
      </c>
    </row>
    <row r="19" spans="1:4" x14ac:dyDescent="0.2">
      <c r="A19" s="36" t="s">
        <v>302</v>
      </c>
      <c r="B19" s="64" t="s">
        <v>39</v>
      </c>
      <c r="C19" s="63" t="s">
        <v>143</v>
      </c>
      <c r="D19" s="64" t="s">
        <v>41</v>
      </c>
    </row>
    <row r="20" spans="1:4" x14ac:dyDescent="0.2">
      <c r="A20" s="36" t="s">
        <v>30</v>
      </c>
      <c r="B20" s="64" t="s">
        <v>39</v>
      </c>
      <c r="C20" s="33" t="s">
        <v>197</v>
      </c>
      <c r="D20" s="64" t="s">
        <v>41</v>
      </c>
    </row>
    <row r="21" spans="1:4" x14ac:dyDescent="0.2">
      <c r="A21" s="36" t="s">
        <v>1</v>
      </c>
      <c r="B21" s="64" t="s">
        <v>40</v>
      </c>
      <c r="C21" s="63" t="s">
        <v>198</v>
      </c>
      <c r="D21" s="64" t="s">
        <v>41</v>
      </c>
    </row>
    <row r="22" spans="1:4" x14ac:dyDescent="0.2">
      <c r="A22" s="36" t="s">
        <v>1</v>
      </c>
      <c r="B22" s="64" t="s">
        <v>64</v>
      </c>
      <c r="C22" s="63" t="s">
        <v>199</v>
      </c>
      <c r="D22" s="64" t="s">
        <v>41</v>
      </c>
    </row>
    <row r="23" spans="1:4" x14ac:dyDescent="0.2">
      <c r="A23" s="36" t="s">
        <v>235</v>
      </c>
      <c r="B23" s="64" t="s">
        <v>64</v>
      </c>
      <c r="C23" s="63" t="s">
        <v>235</v>
      </c>
      <c r="D23" s="64" t="s">
        <v>41</v>
      </c>
    </row>
    <row r="24" spans="1:4" x14ac:dyDescent="0.2">
      <c r="A24" s="36" t="s">
        <v>229</v>
      </c>
      <c r="B24" s="64" t="s">
        <v>64</v>
      </c>
      <c r="C24" s="63" t="s">
        <v>235</v>
      </c>
      <c r="D24" s="64" t="s">
        <v>64</v>
      </c>
    </row>
    <row r="25" spans="1:4" x14ac:dyDescent="0.2">
      <c r="A25" s="36" t="s">
        <v>235</v>
      </c>
      <c r="B25" s="34" t="s">
        <v>64</v>
      </c>
      <c r="C25" s="63" t="s">
        <v>1</v>
      </c>
      <c r="D25" s="64" t="s">
        <v>64</v>
      </c>
    </row>
    <row r="26" spans="1:4" x14ac:dyDescent="0.2">
      <c r="A26" s="36" t="s">
        <v>235</v>
      </c>
      <c r="B26" s="34" t="s">
        <v>41</v>
      </c>
      <c r="C26" s="33" t="s">
        <v>1</v>
      </c>
      <c r="D26" s="64" t="s">
        <v>40</v>
      </c>
    </row>
    <row r="27" spans="1:4" x14ac:dyDescent="0.2">
      <c r="A27" s="36" t="s">
        <v>196</v>
      </c>
      <c r="B27" s="34" t="s">
        <v>41</v>
      </c>
      <c r="C27" s="36" t="s">
        <v>30</v>
      </c>
      <c r="D27" s="34" t="s">
        <v>39</v>
      </c>
    </row>
    <row r="28" spans="1:4" x14ac:dyDescent="0.2">
      <c r="A28" s="36" t="s">
        <v>44</v>
      </c>
      <c r="B28" s="34" t="s">
        <v>42</v>
      </c>
      <c r="C28" s="36" t="s">
        <v>74</v>
      </c>
      <c r="D28" s="34" t="s">
        <v>39</v>
      </c>
    </row>
    <row r="29" spans="1:4" x14ac:dyDescent="0.2">
      <c r="A29" s="65" t="s">
        <v>282</v>
      </c>
      <c r="B29" s="34" t="s">
        <v>42</v>
      </c>
      <c r="C29" s="36" t="s">
        <v>200</v>
      </c>
      <c r="D29" s="34" t="s">
        <v>39</v>
      </c>
    </row>
    <row r="30" spans="1:4" x14ac:dyDescent="0.2">
      <c r="A30" s="36" t="s">
        <v>542</v>
      </c>
      <c r="B30" s="34" t="s">
        <v>42</v>
      </c>
      <c r="C30" s="63"/>
      <c r="D30" s="64"/>
    </row>
    <row r="31" spans="1:4" x14ac:dyDescent="0.2">
      <c r="A31" s="17" t="s">
        <v>8</v>
      </c>
      <c r="B31" s="16" t="s">
        <v>43</v>
      </c>
      <c r="C31" s="36"/>
      <c r="D31" s="34"/>
    </row>
    <row r="32" spans="1:4" x14ac:dyDescent="0.2">
      <c r="A32" s="17" t="s">
        <v>50</v>
      </c>
      <c r="B32" s="16" t="s">
        <v>42</v>
      </c>
      <c r="C32" s="33"/>
      <c r="D32" s="64"/>
    </row>
    <row r="33" spans="1:4" x14ac:dyDescent="0.2">
      <c r="A33" s="17"/>
      <c r="B33" s="16"/>
      <c r="C33" s="33"/>
      <c r="D33" s="64"/>
    </row>
    <row r="34" spans="1:4" x14ac:dyDescent="0.2">
      <c r="A34" s="36"/>
      <c r="B34" s="34"/>
      <c r="C34" s="36"/>
      <c r="D34" s="34"/>
    </row>
    <row r="35" spans="1:4" ht="13.5" thickBot="1" x14ac:dyDescent="0.25">
      <c r="A35" s="36"/>
      <c r="B35" s="34"/>
      <c r="C35" s="36"/>
      <c r="D35" s="34"/>
    </row>
    <row r="36" spans="1:4" ht="26.25" thickBot="1" x14ac:dyDescent="0.25">
      <c r="A36" s="561" t="s">
        <v>511</v>
      </c>
      <c r="B36" s="568" t="s">
        <v>537</v>
      </c>
      <c r="C36" s="36"/>
      <c r="D36" s="34"/>
    </row>
    <row r="37" spans="1:4" ht="13.5" thickBot="1" x14ac:dyDescent="0.25">
      <c r="A37" s="553" t="s">
        <v>4</v>
      </c>
      <c r="B37" s="557" t="s">
        <v>5</v>
      </c>
      <c r="C37" s="36"/>
      <c r="D37" s="34"/>
    </row>
    <row r="38" spans="1:4" x14ac:dyDescent="0.2">
      <c r="A38" s="66" t="s">
        <v>196</v>
      </c>
      <c r="B38" s="64" t="s">
        <v>41</v>
      </c>
      <c r="C38" s="36"/>
      <c r="D38" s="34"/>
    </row>
    <row r="39" spans="1:4" x14ac:dyDescent="0.2">
      <c r="A39" s="41" t="s">
        <v>129</v>
      </c>
      <c r="B39" s="34" t="s">
        <v>41</v>
      </c>
      <c r="C39" s="36"/>
      <c r="D39" s="34"/>
    </row>
    <row r="40" spans="1:4" x14ac:dyDescent="0.2">
      <c r="A40" s="41" t="s">
        <v>206</v>
      </c>
      <c r="B40" s="34" t="s">
        <v>41</v>
      </c>
      <c r="C40" s="36"/>
      <c r="D40" s="34"/>
    </row>
    <row r="41" spans="1:4" x14ac:dyDescent="0.2">
      <c r="A41" s="41" t="s">
        <v>44</v>
      </c>
      <c r="B41" s="34" t="s">
        <v>41</v>
      </c>
      <c r="C41" s="36"/>
      <c r="D41" s="34"/>
    </row>
    <row r="42" spans="1:4" x14ac:dyDescent="0.2">
      <c r="A42" s="65" t="s">
        <v>282</v>
      </c>
      <c r="B42" s="34" t="s">
        <v>42</v>
      </c>
      <c r="C42" s="36"/>
      <c r="D42" s="37"/>
    </row>
    <row r="43" spans="1:4" ht="13.5" thickBot="1" x14ac:dyDescent="0.25">
      <c r="A43" s="36"/>
      <c r="B43" s="34"/>
      <c r="C43" s="36"/>
      <c r="D43" s="34"/>
    </row>
    <row r="44" spans="1:4" ht="26.25" thickBot="1" x14ac:dyDescent="0.25">
      <c r="A44" s="561" t="s">
        <v>509</v>
      </c>
      <c r="B44" s="568" t="s">
        <v>510</v>
      </c>
      <c r="C44" s="36"/>
      <c r="D44" s="34"/>
    </row>
    <row r="45" spans="1:4" ht="13.5" thickBot="1" x14ac:dyDescent="0.25">
      <c r="A45" s="553" t="s">
        <v>4</v>
      </c>
      <c r="B45" s="557" t="s">
        <v>5</v>
      </c>
      <c r="C45" s="36"/>
      <c r="D45" s="37"/>
    </row>
    <row r="46" spans="1:4" x14ac:dyDescent="0.2">
      <c r="A46" s="36" t="s">
        <v>30</v>
      </c>
      <c r="B46" s="42" t="s">
        <v>39</v>
      </c>
      <c r="C46" s="36"/>
      <c r="D46" s="37"/>
    </row>
    <row r="47" spans="1:4" x14ac:dyDescent="0.2">
      <c r="A47" s="41" t="s">
        <v>293</v>
      </c>
      <c r="B47" s="42" t="s">
        <v>39</v>
      </c>
      <c r="C47" s="36"/>
      <c r="D47" s="37"/>
    </row>
    <row r="48" spans="1:4" x14ac:dyDescent="0.2">
      <c r="A48" s="41" t="s">
        <v>84</v>
      </c>
      <c r="B48" s="42" t="s">
        <v>40</v>
      </c>
      <c r="C48" s="36"/>
      <c r="D48" s="37"/>
    </row>
    <row r="49" spans="1:4" x14ac:dyDescent="0.2">
      <c r="A49" s="41" t="s">
        <v>294</v>
      </c>
      <c r="B49" s="42" t="s">
        <v>40</v>
      </c>
      <c r="C49" s="36"/>
      <c r="D49" s="37"/>
    </row>
    <row r="50" spans="1:4" ht="26.25" customHeight="1" x14ac:dyDescent="0.2">
      <c r="A50" s="50" t="s">
        <v>1</v>
      </c>
      <c r="B50" s="67" t="s">
        <v>40</v>
      </c>
      <c r="C50" s="36"/>
      <c r="D50" s="37"/>
    </row>
    <row r="51" spans="1:4" ht="13.5" thickBot="1" x14ac:dyDescent="0.25">
      <c r="A51" s="306"/>
      <c r="C51" s="36"/>
      <c r="D51" s="37"/>
    </row>
    <row r="52" spans="1:4" ht="26.25" thickBot="1" x14ac:dyDescent="0.25">
      <c r="A52" s="561" t="s">
        <v>509</v>
      </c>
      <c r="B52" s="568" t="s">
        <v>510</v>
      </c>
      <c r="C52" s="36"/>
      <c r="D52" s="37"/>
    </row>
    <row r="53" spans="1:4" ht="13.5" thickBot="1" x14ac:dyDescent="0.25">
      <c r="A53" s="553" t="s">
        <v>4</v>
      </c>
      <c r="B53" s="557" t="s">
        <v>5</v>
      </c>
      <c r="C53" s="36"/>
      <c r="D53" s="37"/>
    </row>
    <row r="54" spans="1:4" ht="13.5" customHeight="1" x14ac:dyDescent="0.2">
      <c r="A54" s="17" t="s">
        <v>1</v>
      </c>
      <c r="B54" s="21" t="s">
        <v>40</v>
      </c>
      <c r="C54" s="36"/>
      <c r="D54" s="37"/>
    </row>
    <row r="55" spans="1:4" x14ac:dyDescent="0.2">
      <c r="A55" s="19" t="s">
        <v>124</v>
      </c>
      <c r="B55" s="234" t="s">
        <v>40</v>
      </c>
      <c r="C55" s="36"/>
      <c r="D55" s="37"/>
    </row>
    <row r="56" spans="1:4" x14ac:dyDescent="0.2">
      <c r="A56" s="19" t="s">
        <v>474</v>
      </c>
      <c r="B56" s="234" t="s">
        <v>64</v>
      </c>
      <c r="C56" s="36"/>
      <c r="D56" s="37"/>
    </row>
    <row r="57" spans="1:4" x14ac:dyDescent="0.2">
      <c r="A57" s="19" t="s">
        <v>258</v>
      </c>
      <c r="B57" s="234" t="s">
        <v>64</v>
      </c>
      <c r="C57" s="36"/>
      <c r="D57" s="37"/>
    </row>
    <row r="58" spans="1:4" x14ac:dyDescent="0.2">
      <c r="A58" s="19" t="s">
        <v>475</v>
      </c>
      <c r="B58" s="234" t="s">
        <v>64</v>
      </c>
      <c r="C58" s="36"/>
      <c r="D58" s="37"/>
    </row>
    <row r="59" spans="1:4" x14ac:dyDescent="0.2">
      <c r="A59" s="19" t="s">
        <v>476</v>
      </c>
      <c r="B59" s="234" t="s">
        <v>64</v>
      </c>
      <c r="C59" s="36"/>
      <c r="D59" s="37"/>
    </row>
    <row r="60" spans="1:4" x14ac:dyDescent="0.2">
      <c r="A60" s="19" t="s">
        <v>474</v>
      </c>
      <c r="B60" s="234" t="s">
        <v>64</v>
      </c>
      <c r="C60" s="36"/>
      <c r="D60" s="37"/>
    </row>
    <row r="61" spans="1:4" x14ac:dyDescent="0.2">
      <c r="A61" s="19" t="s">
        <v>477</v>
      </c>
      <c r="B61" s="234" t="s">
        <v>64</v>
      </c>
      <c r="C61" s="36"/>
      <c r="D61" s="37"/>
    </row>
    <row r="62" spans="1:4" x14ac:dyDescent="0.2">
      <c r="A62" s="17" t="s">
        <v>1</v>
      </c>
      <c r="B62" s="21" t="s">
        <v>64</v>
      </c>
      <c r="C62" s="36"/>
      <c r="D62" s="37"/>
    </row>
    <row r="63" spans="1:4" ht="13.5" thickBot="1" x14ac:dyDescent="0.25">
      <c r="A63" s="18"/>
      <c r="B63" s="224"/>
      <c r="C63" s="230"/>
      <c r="D63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428" t="s">
        <v>600</v>
      </c>
    </row>
    <row r="3" spans="1:5" x14ac:dyDescent="0.2">
      <c r="A3" s="653" t="s">
        <v>825</v>
      </c>
      <c r="B3" s="654"/>
      <c r="C3" s="688">
        <v>2023</v>
      </c>
      <c r="D3" s="689"/>
      <c r="E3" s="429" t="s">
        <v>342</v>
      </c>
    </row>
    <row r="4" spans="1:5" x14ac:dyDescent="0.2">
      <c r="A4" s="655" t="s">
        <v>826</v>
      </c>
      <c r="B4" s="656"/>
      <c r="C4" s="690">
        <v>45248</v>
      </c>
      <c r="D4" s="691"/>
      <c r="E4" s="430" t="s">
        <v>350</v>
      </c>
    </row>
    <row r="5" spans="1:5" x14ac:dyDescent="0.2">
      <c r="A5" s="655" t="s">
        <v>827</v>
      </c>
      <c r="B5" s="656"/>
      <c r="C5" s="692">
        <v>45291</v>
      </c>
      <c r="D5" s="693"/>
      <c r="E5" s="431" t="s">
        <v>343</v>
      </c>
    </row>
    <row r="6" spans="1:5" x14ac:dyDescent="0.2">
      <c r="A6" s="655" t="s">
        <v>300</v>
      </c>
      <c r="B6" s="656"/>
      <c r="C6" s="696">
        <v>2</v>
      </c>
      <c r="D6" s="697"/>
      <c r="E6" s="430" t="s">
        <v>354</v>
      </c>
    </row>
    <row r="7" spans="1:5" ht="13.5" thickBot="1" x14ac:dyDescent="0.25">
      <c r="A7" s="657" t="s">
        <v>95</v>
      </c>
      <c r="B7" s="658"/>
      <c r="C7" s="696">
        <v>230</v>
      </c>
      <c r="D7" s="697"/>
      <c r="E7" s="432" t="s">
        <v>369</v>
      </c>
    </row>
    <row r="8" spans="1:5" ht="13.5" thickBot="1" x14ac:dyDescent="0.25">
      <c r="A8" s="657" t="s">
        <v>299</v>
      </c>
      <c r="B8" s="658"/>
      <c r="C8" s="696">
        <v>230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697</v>
      </c>
      <c r="D9" s="697"/>
      <c r="E9" s="433" t="s">
        <v>342</v>
      </c>
    </row>
    <row r="10" spans="1:5" x14ac:dyDescent="0.2">
      <c r="A10" s="657" t="s">
        <v>603</v>
      </c>
      <c r="B10" s="659"/>
      <c r="C10" s="696" t="s">
        <v>694</v>
      </c>
      <c r="D10" s="697"/>
      <c r="E10" s="434" t="s">
        <v>350</v>
      </c>
    </row>
    <row r="11" spans="1:5" ht="13.5" thickBot="1" x14ac:dyDescent="0.25">
      <c r="A11" s="660" t="s">
        <v>604</v>
      </c>
      <c r="B11" s="661"/>
      <c r="C11" s="698" t="s">
        <v>428</v>
      </c>
      <c r="D11" s="699"/>
      <c r="E11" s="435" t="s">
        <v>601</v>
      </c>
    </row>
    <row r="12" spans="1:5" x14ac:dyDescent="0.2">
      <c r="E12" s="436" t="s">
        <v>602</v>
      </c>
    </row>
    <row r="13" spans="1:5" ht="13.5" thickBot="1" x14ac:dyDescent="0.25">
      <c r="E13" s="534" t="s">
        <v>776</v>
      </c>
    </row>
    <row r="14" spans="1:5" ht="13.5" thickBot="1" x14ac:dyDescent="0.25">
      <c r="A14" s="719" t="s">
        <v>338</v>
      </c>
      <c r="B14" s="720"/>
      <c r="C14" s="719" t="s">
        <v>339</v>
      </c>
      <c r="D14" s="721"/>
      <c r="E14" s="437" t="s">
        <v>351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337" t="s">
        <v>328</v>
      </c>
      <c r="B16" s="338" t="s">
        <v>36</v>
      </c>
      <c r="C16" s="84"/>
      <c r="D16" s="86"/>
    </row>
    <row r="17" spans="1:4" x14ac:dyDescent="0.2">
      <c r="A17" s="337" t="s">
        <v>235</v>
      </c>
      <c r="B17" s="338" t="s">
        <v>36</v>
      </c>
      <c r="C17" s="337"/>
      <c r="D17" s="338"/>
    </row>
    <row r="18" spans="1:4" x14ac:dyDescent="0.2">
      <c r="A18" s="337" t="s">
        <v>235</v>
      </c>
      <c r="B18" s="338" t="s">
        <v>559</v>
      </c>
      <c r="C18" s="337"/>
      <c r="D18" s="338"/>
    </row>
    <row r="19" spans="1:4" x14ac:dyDescent="0.2">
      <c r="A19" s="337" t="s">
        <v>29</v>
      </c>
      <c r="B19" s="338" t="s">
        <v>559</v>
      </c>
      <c r="C19" s="337"/>
      <c r="D19" s="338"/>
    </row>
    <row r="20" spans="1:4" x14ac:dyDescent="0.2">
      <c r="A20" s="337" t="s">
        <v>29</v>
      </c>
      <c r="B20" s="338" t="s">
        <v>61</v>
      </c>
      <c r="C20" s="337"/>
      <c r="D20" s="338"/>
    </row>
    <row r="21" spans="1:4" x14ac:dyDescent="0.2">
      <c r="A21" s="337" t="s">
        <v>36</v>
      </c>
      <c r="B21" s="338" t="s">
        <v>61</v>
      </c>
      <c r="C21" s="339"/>
      <c r="D21" s="340"/>
    </row>
    <row r="22" spans="1:4" x14ac:dyDescent="0.2">
      <c r="A22" s="337" t="s">
        <v>336</v>
      </c>
      <c r="B22" s="338" t="s">
        <v>61</v>
      </c>
      <c r="C22" s="339"/>
      <c r="D22" s="340"/>
    </row>
    <row r="23" spans="1:4" x14ac:dyDescent="0.2">
      <c r="A23" s="337" t="s">
        <v>321</v>
      </c>
      <c r="B23" s="338" t="s">
        <v>61</v>
      </c>
      <c r="C23" s="339"/>
      <c r="D23" s="340"/>
    </row>
    <row r="24" spans="1:4" x14ac:dyDescent="0.2">
      <c r="A24" s="33" t="s">
        <v>29</v>
      </c>
      <c r="B24" s="34" t="s">
        <v>61</v>
      </c>
      <c r="C24" s="339"/>
      <c r="D24" s="340"/>
    </row>
    <row r="25" spans="1:4" x14ac:dyDescent="0.2">
      <c r="A25" s="4" t="s">
        <v>760</v>
      </c>
      <c r="B25" s="86" t="s">
        <v>61</v>
      </c>
      <c r="C25" s="339"/>
      <c r="D25" s="340"/>
    </row>
    <row r="26" spans="1:4" x14ac:dyDescent="0.2">
      <c r="A26" s="4" t="s">
        <v>760</v>
      </c>
      <c r="B26" s="338" t="s">
        <v>62</v>
      </c>
      <c r="C26" s="339"/>
      <c r="D26" s="340"/>
    </row>
    <row r="27" spans="1:4" x14ac:dyDescent="0.2">
      <c r="A27" s="337" t="s">
        <v>29</v>
      </c>
      <c r="B27" s="338" t="s">
        <v>62</v>
      </c>
      <c r="C27" s="341"/>
      <c r="D27" s="340"/>
    </row>
    <row r="28" spans="1:4" x14ac:dyDescent="0.2">
      <c r="A28" s="337" t="s">
        <v>309</v>
      </c>
      <c r="B28" s="338" t="s">
        <v>62</v>
      </c>
      <c r="C28" s="339"/>
      <c r="D28" s="340"/>
    </row>
    <row r="29" spans="1:4" x14ac:dyDescent="0.2">
      <c r="A29" s="337" t="s">
        <v>309</v>
      </c>
      <c r="B29" s="338" t="s">
        <v>37</v>
      </c>
      <c r="C29" s="84"/>
      <c r="D29" s="86"/>
    </row>
    <row r="30" spans="1:4" x14ac:dyDescent="0.2">
      <c r="A30" s="337" t="s">
        <v>6</v>
      </c>
      <c r="B30" s="338" t="s">
        <v>39</v>
      </c>
      <c r="C30" s="337"/>
      <c r="D30" s="338"/>
    </row>
    <row r="31" spans="1:4" x14ac:dyDescent="0.2">
      <c r="A31" s="337" t="s">
        <v>7</v>
      </c>
      <c r="B31" s="338" t="s">
        <v>39</v>
      </c>
      <c r="C31" s="337"/>
      <c r="D31" s="338"/>
    </row>
    <row r="32" spans="1:4" x14ac:dyDescent="0.2">
      <c r="A32" s="337" t="s">
        <v>12</v>
      </c>
      <c r="B32" s="338" t="s">
        <v>39</v>
      </c>
      <c r="C32" s="337"/>
      <c r="D32" s="338"/>
    </row>
    <row r="33" spans="1:4" x14ac:dyDescent="0.2">
      <c r="A33" s="337" t="s">
        <v>8</v>
      </c>
      <c r="B33" s="338" t="s">
        <v>39</v>
      </c>
      <c r="C33" s="337"/>
      <c r="D33" s="338"/>
    </row>
    <row r="34" spans="1:4" x14ac:dyDescent="0.2">
      <c r="A34" s="84" t="s">
        <v>330</v>
      </c>
      <c r="B34" s="86" t="s">
        <v>39</v>
      </c>
      <c r="C34" s="337"/>
      <c r="D34" s="338"/>
    </row>
    <row r="35" spans="1:4" x14ac:dyDescent="0.2">
      <c r="A35" s="337" t="s">
        <v>9</v>
      </c>
      <c r="B35" s="338" t="s">
        <v>39</v>
      </c>
      <c r="C35" s="337"/>
      <c r="D35" s="338"/>
    </row>
    <row r="36" spans="1:4" x14ac:dyDescent="0.2">
      <c r="A36" s="337" t="s">
        <v>98</v>
      </c>
      <c r="B36" s="338" t="s">
        <v>39</v>
      </c>
      <c r="C36" s="337"/>
      <c r="D36" s="338"/>
    </row>
    <row r="37" spans="1:4" x14ac:dyDescent="0.2">
      <c r="A37" s="337" t="s">
        <v>237</v>
      </c>
      <c r="B37" s="338" t="s">
        <v>39</v>
      </c>
      <c r="C37" s="337"/>
      <c r="D37" s="338"/>
    </row>
    <row r="38" spans="1:4" x14ac:dyDescent="0.2">
      <c r="A38" s="337" t="s">
        <v>31</v>
      </c>
      <c r="B38" s="338" t="s">
        <v>37</v>
      </c>
      <c r="C38" s="337"/>
      <c r="D38" s="338"/>
    </row>
    <row r="39" spans="1:4" x14ac:dyDescent="0.2">
      <c r="A39" s="33" t="s">
        <v>762</v>
      </c>
      <c r="B39" s="34" t="s">
        <v>62</v>
      </c>
      <c r="C39" s="337"/>
      <c r="D39" s="338"/>
    </row>
    <row r="40" spans="1:4" x14ac:dyDescent="0.2">
      <c r="A40" s="4" t="s">
        <v>760</v>
      </c>
      <c r="B40" s="86" t="s">
        <v>62</v>
      </c>
      <c r="C40" s="337"/>
      <c r="D40" s="338"/>
    </row>
    <row r="41" spans="1:4" x14ac:dyDescent="0.2">
      <c r="A41" s="4" t="s">
        <v>760</v>
      </c>
      <c r="B41" s="338" t="s">
        <v>61</v>
      </c>
      <c r="C41" s="337"/>
      <c r="D41" s="338"/>
    </row>
    <row r="42" spans="1:4" x14ac:dyDescent="0.2">
      <c r="A42" s="337" t="s">
        <v>29</v>
      </c>
      <c r="B42" s="338" t="s">
        <v>61</v>
      </c>
      <c r="C42" s="337"/>
      <c r="D42" s="338"/>
    </row>
    <row r="43" spans="1:4" x14ac:dyDescent="0.2">
      <c r="A43" s="337" t="s">
        <v>322</v>
      </c>
      <c r="B43" s="338" t="s">
        <v>61</v>
      </c>
      <c r="C43" s="337"/>
      <c r="D43" s="338"/>
    </row>
    <row r="44" spans="1:4" x14ac:dyDescent="0.2">
      <c r="A44" s="337" t="s">
        <v>336</v>
      </c>
      <c r="B44" s="338" t="s">
        <v>61</v>
      </c>
      <c r="C44" s="337"/>
      <c r="D44" s="338"/>
    </row>
    <row r="45" spans="1:4" x14ac:dyDescent="0.2">
      <c r="A45" s="337" t="s">
        <v>313</v>
      </c>
      <c r="B45" s="338" t="s">
        <v>61</v>
      </c>
      <c r="C45" s="337"/>
      <c r="D45" s="338"/>
    </row>
    <row r="46" spans="1:4" x14ac:dyDescent="0.2">
      <c r="A46" s="337" t="s">
        <v>237</v>
      </c>
      <c r="B46" s="338" t="s">
        <v>61</v>
      </c>
      <c r="C46" s="337"/>
      <c r="D46" s="338"/>
    </row>
    <row r="47" spans="1:4" x14ac:dyDescent="0.2">
      <c r="A47" s="337" t="s">
        <v>29</v>
      </c>
      <c r="B47" s="338" t="s">
        <v>61</v>
      </c>
      <c r="C47" s="337"/>
      <c r="D47" s="338"/>
    </row>
    <row r="48" spans="1:4" x14ac:dyDescent="0.2">
      <c r="A48" s="337" t="s">
        <v>29</v>
      </c>
      <c r="B48" s="338" t="s">
        <v>36</v>
      </c>
      <c r="C48" s="337"/>
      <c r="D48" s="338"/>
    </row>
    <row r="49" spans="1:4" x14ac:dyDescent="0.2">
      <c r="A49" s="337" t="s">
        <v>111</v>
      </c>
      <c r="B49" s="338" t="s">
        <v>36</v>
      </c>
      <c r="C49" s="337"/>
      <c r="D49" s="338"/>
    </row>
    <row r="50" spans="1:4" x14ac:dyDescent="0.2">
      <c r="A50" s="337" t="s">
        <v>33</v>
      </c>
      <c r="B50" s="338" t="s">
        <v>36</v>
      </c>
      <c r="C50" s="337"/>
      <c r="D50" s="338"/>
    </row>
    <row r="51" spans="1:4" x14ac:dyDescent="0.2">
      <c r="A51" s="337" t="s">
        <v>63</v>
      </c>
      <c r="B51" s="338" t="s">
        <v>36</v>
      </c>
      <c r="C51" s="337"/>
      <c r="D51" s="338"/>
    </row>
    <row r="52" spans="1:4" x14ac:dyDescent="0.2">
      <c r="A52" s="337" t="s">
        <v>597</v>
      </c>
      <c r="B52" s="338" t="s">
        <v>36</v>
      </c>
      <c r="C52" s="337"/>
      <c r="D52" s="338"/>
    </row>
    <row r="53" spans="1:4" x14ac:dyDescent="0.2">
      <c r="A53" s="337" t="s">
        <v>60</v>
      </c>
      <c r="B53" s="338" t="s">
        <v>36</v>
      </c>
      <c r="C53" s="337"/>
      <c r="D53" s="338"/>
    </row>
    <row r="54" spans="1:4" x14ac:dyDescent="0.2">
      <c r="A54" s="337" t="s">
        <v>328</v>
      </c>
      <c r="B54" s="338" t="s">
        <v>36</v>
      </c>
      <c r="C54" s="337"/>
      <c r="D54" s="338"/>
    </row>
    <row r="55" spans="1:4" x14ac:dyDescent="0.2">
      <c r="A55" s="337"/>
      <c r="B55" s="338"/>
      <c r="C55" s="337"/>
      <c r="D55" s="338"/>
    </row>
    <row r="56" spans="1:4" x14ac:dyDescent="0.2">
      <c r="A56" s="337"/>
      <c r="B56" s="338"/>
      <c r="C56" s="337"/>
      <c r="D56" s="338"/>
    </row>
    <row r="57" spans="1:4" x14ac:dyDescent="0.2">
      <c r="A57" s="337"/>
      <c r="B57" s="338"/>
      <c r="C57" s="337"/>
      <c r="D57" s="338"/>
    </row>
    <row r="58" spans="1:4" x14ac:dyDescent="0.2">
      <c r="A58" s="337"/>
      <c r="B58" s="338"/>
      <c r="C58" s="337"/>
      <c r="D58" s="338"/>
    </row>
    <row r="59" spans="1:4" x14ac:dyDescent="0.2">
      <c r="A59" s="337"/>
      <c r="B59" s="338"/>
      <c r="C59" s="84"/>
      <c r="D59" s="86"/>
    </row>
    <row r="60" spans="1:4" x14ac:dyDescent="0.2">
      <c r="A60" s="337"/>
      <c r="B60" s="338"/>
      <c r="C60" s="84"/>
      <c r="D60" s="86"/>
    </row>
    <row r="61" spans="1:4" x14ac:dyDescent="0.2">
      <c r="A61" s="337"/>
      <c r="B61" s="338"/>
      <c r="C61" s="84"/>
      <c r="D61" s="86"/>
    </row>
    <row r="62" spans="1:4" x14ac:dyDescent="0.2">
      <c r="A62" s="74"/>
      <c r="B62" s="73"/>
      <c r="C62" s="84"/>
      <c r="D62" s="86"/>
    </row>
    <row r="63" spans="1:4" ht="13.5" thickBot="1" x14ac:dyDescent="0.25">
      <c r="A63" s="313"/>
      <c r="B63" s="315"/>
      <c r="C63" s="313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38" customWidth="1"/>
    <col min="2" max="2" width="28.5703125" style="38" customWidth="1"/>
    <col min="3" max="3" width="38.85546875" style="38" customWidth="1"/>
    <col min="4" max="4" width="30.28515625" style="38" customWidth="1"/>
    <col min="5" max="5" width="39.140625" style="38" customWidth="1"/>
    <col min="6" max="6" width="40.140625" style="38" bestFit="1" customWidth="1"/>
    <col min="7" max="16384" width="11.42578125" style="38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472" t="s">
        <v>342</v>
      </c>
    </row>
    <row r="3" spans="1:5" x14ac:dyDescent="0.2">
      <c r="A3" s="653" t="s">
        <v>825</v>
      </c>
      <c r="B3" s="654"/>
      <c r="C3" s="688">
        <v>2023</v>
      </c>
      <c r="D3" s="689"/>
      <c r="E3" s="473" t="s">
        <v>561</v>
      </c>
    </row>
    <row r="4" spans="1:5" x14ac:dyDescent="0.2">
      <c r="A4" s="655" t="s">
        <v>826</v>
      </c>
      <c r="B4" s="656"/>
      <c r="C4" s="690">
        <v>45248</v>
      </c>
      <c r="D4" s="691"/>
      <c r="E4" s="471" t="s">
        <v>562</v>
      </c>
    </row>
    <row r="5" spans="1:5" x14ac:dyDescent="0.2">
      <c r="A5" s="655" t="s">
        <v>827</v>
      </c>
      <c r="B5" s="656"/>
      <c r="C5" s="692">
        <v>45291</v>
      </c>
      <c r="D5" s="693"/>
      <c r="E5" s="471" t="s">
        <v>677</v>
      </c>
    </row>
    <row r="6" spans="1:5" x14ac:dyDescent="0.2">
      <c r="A6" s="655" t="s">
        <v>300</v>
      </c>
      <c r="B6" s="656"/>
      <c r="C6" s="696">
        <v>2</v>
      </c>
      <c r="D6" s="697"/>
      <c r="E6" s="471" t="s">
        <v>767</v>
      </c>
    </row>
    <row r="7" spans="1:5" ht="13.5" thickBot="1" x14ac:dyDescent="0.25">
      <c r="A7" s="657" t="s">
        <v>95</v>
      </c>
      <c r="B7" s="658"/>
      <c r="C7" s="696" t="s">
        <v>547</v>
      </c>
      <c r="D7" s="697"/>
      <c r="E7" s="474" t="s">
        <v>676</v>
      </c>
    </row>
    <row r="8" spans="1:5" ht="13.5" thickBot="1" x14ac:dyDescent="0.25">
      <c r="A8" s="657" t="s">
        <v>299</v>
      </c>
      <c r="B8" s="658"/>
      <c r="C8" s="696" t="s">
        <v>547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696</v>
      </c>
      <c r="D9" s="697"/>
      <c r="E9" s="598" t="s">
        <v>790</v>
      </c>
    </row>
    <row r="10" spans="1:5" x14ac:dyDescent="0.2">
      <c r="A10" s="657" t="s">
        <v>603</v>
      </c>
      <c r="B10" s="659"/>
      <c r="C10" s="696" t="s">
        <v>694</v>
      </c>
      <c r="D10" s="697"/>
      <c r="E10" s="471" t="s">
        <v>346</v>
      </c>
    </row>
    <row r="11" spans="1:5" ht="13.5" thickBot="1" x14ac:dyDescent="0.25">
      <c r="A11" s="660" t="s">
        <v>604</v>
      </c>
      <c r="B11" s="661"/>
      <c r="C11" s="698" t="s">
        <v>688</v>
      </c>
      <c r="D11" s="699"/>
      <c r="E11" s="599" t="s">
        <v>349</v>
      </c>
    </row>
    <row r="12" spans="1:5" x14ac:dyDescent="0.2">
      <c r="E12" s="600" t="s">
        <v>561</v>
      </c>
    </row>
    <row r="13" spans="1:5" ht="13.5" thickBot="1" x14ac:dyDescent="0.25">
      <c r="E13" s="599" t="s">
        <v>342</v>
      </c>
    </row>
    <row r="14" spans="1:5" ht="13.5" thickBot="1" x14ac:dyDescent="0.25">
      <c r="A14" s="704" t="s">
        <v>338</v>
      </c>
      <c r="B14" s="706"/>
      <c r="C14" s="705" t="s">
        <v>339</v>
      </c>
      <c r="D14" s="705"/>
      <c r="E14" s="601" t="s">
        <v>791</v>
      </c>
    </row>
    <row r="15" spans="1:5" ht="13.5" thickBot="1" x14ac:dyDescent="0.25">
      <c r="A15" s="553" t="s">
        <v>4</v>
      </c>
      <c r="B15" s="554" t="s">
        <v>5</v>
      </c>
      <c r="C15" s="555" t="s">
        <v>4</v>
      </c>
      <c r="D15" s="557" t="s">
        <v>5</v>
      </c>
    </row>
    <row r="16" spans="1:5" x14ac:dyDescent="0.2">
      <c r="A16" s="39" t="s">
        <v>328</v>
      </c>
      <c r="B16" s="512" t="s">
        <v>36</v>
      </c>
      <c r="C16" s="39" t="s">
        <v>553</v>
      </c>
      <c r="D16" s="512" t="s">
        <v>47</v>
      </c>
    </row>
    <row r="17" spans="1:4" x14ac:dyDescent="0.2">
      <c r="A17" s="33" t="s">
        <v>112</v>
      </c>
      <c r="B17" s="35" t="s">
        <v>36</v>
      </c>
      <c r="C17" s="33" t="s">
        <v>560</v>
      </c>
      <c r="D17" s="34" t="s">
        <v>47</v>
      </c>
    </row>
    <row r="18" spans="1:4" x14ac:dyDescent="0.2">
      <c r="A18" s="33" t="s">
        <v>113</v>
      </c>
      <c r="B18" s="35" t="s">
        <v>36</v>
      </c>
      <c r="C18" s="33" t="s">
        <v>555</v>
      </c>
      <c r="D18" s="34" t="s">
        <v>47</v>
      </c>
    </row>
    <row r="19" spans="1:4" x14ac:dyDescent="0.2">
      <c r="A19" s="33" t="s">
        <v>552</v>
      </c>
      <c r="B19" s="35" t="s">
        <v>36</v>
      </c>
      <c r="C19" s="33" t="s">
        <v>555</v>
      </c>
      <c r="D19" s="34" t="s">
        <v>42</v>
      </c>
    </row>
    <row r="20" spans="1:4" x14ac:dyDescent="0.2">
      <c r="A20" s="33" t="s">
        <v>336</v>
      </c>
      <c r="B20" s="35" t="s">
        <v>36</v>
      </c>
      <c r="C20" s="33" t="s">
        <v>572</v>
      </c>
      <c r="D20" s="34" t="s">
        <v>45</v>
      </c>
    </row>
    <row r="21" spans="1:4" x14ac:dyDescent="0.2">
      <c r="A21" s="33" t="s">
        <v>235</v>
      </c>
      <c r="B21" s="35" t="s">
        <v>36</v>
      </c>
      <c r="C21" s="33" t="s">
        <v>573</v>
      </c>
      <c r="D21" s="34" t="s">
        <v>45</v>
      </c>
    </row>
    <row r="22" spans="1:4" x14ac:dyDescent="0.2">
      <c r="A22" s="33" t="s">
        <v>235</v>
      </c>
      <c r="B22" s="35" t="s">
        <v>559</v>
      </c>
      <c r="C22" s="33" t="s">
        <v>574</v>
      </c>
      <c r="D22" s="34" t="s">
        <v>45</v>
      </c>
    </row>
    <row r="23" spans="1:4" x14ac:dyDescent="0.2">
      <c r="A23" s="33" t="s">
        <v>29</v>
      </c>
      <c r="B23" s="35" t="s">
        <v>559</v>
      </c>
      <c r="C23" s="33" t="s">
        <v>556</v>
      </c>
      <c r="D23" s="34" t="s">
        <v>41</v>
      </c>
    </row>
    <row r="24" spans="1:4" x14ac:dyDescent="0.2">
      <c r="A24" s="33" t="s">
        <v>29</v>
      </c>
      <c r="B24" s="35" t="s">
        <v>61</v>
      </c>
      <c r="C24" s="33" t="s">
        <v>143</v>
      </c>
      <c r="D24" s="34" t="s">
        <v>41</v>
      </c>
    </row>
    <row r="25" spans="1:4" x14ac:dyDescent="0.2">
      <c r="A25" s="33" t="s">
        <v>228</v>
      </c>
      <c r="B25" s="35" t="s">
        <v>61</v>
      </c>
      <c r="C25" s="33" t="s">
        <v>556</v>
      </c>
      <c r="D25" s="34" t="s">
        <v>41</v>
      </c>
    </row>
    <row r="26" spans="1:4" x14ac:dyDescent="0.2">
      <c r="A26" s="33" t="s">
        <v>29</v>
      </c>
      <c r="B26" s="35" t="s">
        <v>61</v>
      </c>
      <c r="C26" s="33" t="s">
        <v>556</v>
      </c>
      <c r="D26" s="34" t="s">
        <v>43</v>
      </c>
    </row>
    <row r="27" spans="1:4" x14ac:dyDescent="0.2">
      <c r="A27" s="33" t="s">
        <v>760</v>
      </c>
      <c r="B27" s="35" t="s">
        <v>61</v>
      </c>
      <c r="C27" s="33" t="s">
        <v>575</v>
      </c>
      <c r="D27" s="34" t="s">
        <v>43</v>
      </c>
    </row>
    <row r="28" spans="1:4" x14ac:dyDescent="0.2">
      <c r="A28" s="33" t="s">
        <v>760</v>
      </c>
      <c r="B28" s="35" t="s">
        <v>62</v>
      </c>
      <c r="C28" s="33" t="s">
        <v>558</v>
      </c>
      <c r="D28" s="34" t="s">
        <v>43</v>
      </c>
    </row>
    <row r="29" spans="1:4" x14ac:dyDescent="0.2">
      <c r="A29" s="33" t="s">
        <v>29</v>
      </c>
      <c r="B29" s="35" t="s">
        <v>62</v>
      </c>
      <c r="C29" s="33" t="s">
        <v>315</v>
      </c>
      <c r="D29" s="34" t="s">
        <v>43</v>
      </c>
    </row>
    <row r="30" spans="1:4" x14ac:dyDescent="0.2">
      <c r="A30" s="33" t="s">
        <v>240</v>
      </c>
      <c r="B30" s="35" t="s">
        <v>39</v>
      </c>
      <c r="C30" s="33" t="s">
        <v>189</v>
      </c>
      <c r="D30" s="34" t="s">
        <v>43</v>
      </c>
    </row>
    <row r="31" spans="1:4" x14ac:dyDescent="0.2">
      <c r="A31" s="33" t="s">
        <v>28</v>
      </c>
      <c r="B31" s="35" t="s">
        <v>39</v>
      </c>
      <c r="C31" s="33" t="s">
        <v>190</v>
      </c>
      <c r="D31" s="34" t="s">
        <v>64</v>
      </c>
    </row>
    <row r="32" spans="1:4" x14ac:dyDescent="0.2">
      <c r="A32" s="33" t="s">
        <v>93</v>
      </c>
      <c r="B32" s="35" t="s">
        <v>39</v>
      </c>
      <c r="C32" s="33" t="s">
        <v>1</v>
      </c>
      <c r="D32" s="34" t="s">
        <v>64</v>
      </c>
    </row>
    <row r="33" spans="1:4" x14ac:dyDescent="0.2">
      <c r="A33" s="33" t="s">
        <v>79</v>
      </c>
      <c r="B33" s="35" t="s">
        <v>39</v>
      </c>
      <c r="C33" s="33" t="s">
        <v>1</v>
      </c>
      <c r="D33" s="34" t="s">
        <v>40</v>
      </c>
    </row>
    <row r="34" spans="1:4" x14ac:dyDescent="0.2">
      <c r="A34" s="33" t="s">
        <v>12</v>
      </c>
      <c r="B34" s="35" t="s">
        <v>39</v>
      </c>
      <c r="C34" s="33" t="s">
        <v>30</v>
      </c>
      <c r="D34" s="34" t="s">
        <v>40</v>
      </c>
    </row>
    <row r="35" spans="1:4" x14ac:dyDescent="0.2">
      <c r="A35" s="33" t="s">
        <v>32</v>
      </c>
      <c r="B35" s="35" t="s">
        <v>39</v>
      </c>
      <c r="C35" s="33" t="s">
        <v>30</v>
      </c>
      <c r="D35" s="34" t="s">
        <v>39</v>
      </c>
    </row>
    <row r="36" spans="1:4" x14ac:dyDescent="0.2">
      <c r="A36" s="33" t="s">
        <v>302</v>
      </c>
      <c r="B36" s="35" t="s">
        <v>39</v>
      </c>
      <c r="C36" s="33" t="s">
        <v>74</v>
      </c>
      <c r="D36" s="34" t="s">
        <v>39</v>
      </c>
    </row>
    <row r="37" spans="1:4" x14ac:dyDescent="0.2">
      <c r="A37" s="33" t="s">
        <v>30</v>
      </c>
      <c r="B37" s="35" t="s">
        <v>39</v>
      </c>
      <c r="C37" s="33" t="s">
        <v>242</v>
      </c>
      <c r="D37" s="34" t="s">
        <v>39</v>
      </c>
    </row>
    <row r="38" spans="1:4" x14ac:dyDescent="0.2">
      <c r="A38" s="33" t="s">
        <v>1</v>
      </c>
      <c r="B38" s="35" t="s">
        <v>40</v>
      </c>
      <c r="C38" s="33" t="s">
        <v>200</v>
      </c>
      <c r="D38" s="34" t="s">
        <v>39</v>
      </c>
    </row>
    <row r="39" spans="1:4" x14ac:dyDescent="0.2">
      <c r="A39" s="33" t="s">
        <v>1</v>
      </c>
      <c r="B39" s="35" t="s">
        <v>64</v>
      </c>
      <c r="C39" s="33" t="s">
        <v>323</v>
      </c>
      <c r="D39" s="34" t="s">
        <v>39</v>
      </c>
    </row>
    <row r="40" spans="1:4" x14ac:dyDescent="0.2">
      <c r="A40" s="33" t="s">
        <v>97</v>
      </c>
      <c r="B40" s="35" t="s">
        <v>64</v>
      </c>
      <c r="C40" s="33" t="s">
        <v>83</v>
      </c>
      <c r="D40" s="34" t="s">
        <v>39</v>
      </c>
    </row>
    <row r="41" spans="1:4" x14ac:dyDescent="0.2">
      <c r="A41" s="33" t="s">
        <v>97</v>
      </c>
      <c r="B41" s="35" t="s">
        <v>41</v>
      </c>
      <c r="C41" s="33" t="s">
        <v>67</v>
      </c>
      <c r="D41" s="34" t="s">
        <v>39</v>
      </c>
    </row>
    <row r="42" spans="1:4" x14ac:dyDescent="0.2">
      <c r="A42" s="33" t="s">
        <v>8</v>
      </c>
      <c r="B42" s="35" t="s">
        <v>41</v>
      </c>
      <c r="C42" s="33" t="s">
        <v>31</v>
      </c>
      <c r="D42" s="34" t="s">
        <v>37</v>
      </c>
    </row>
    <row r="43" spans="1:4" x14ac:dyDescent="0.2">
      <c r="A43" s="33" t="s">
        <v>8</v>
      </c>
      <c r="B43" s="35" t="s">
        <v>64</v>
      </c>
      <c r="C43" s="33" t="s">
        <v>31</v>
      </c>
      <c r="D43" s="34" t="s">
        <v>62</v>
      </c>
    </row>
    <row r="44" spans="1:4" x14ac:dyDescent="0.2">
      <c r="A44" s="33" t="s">
        <v>8</v>
      </c>
      <c r="B44" s="35" t="s">
        <v>43</v>
      </c>
      <c r="C44" s="33" t="s">
        <v>762</v>
      </c>
      <c r="D44" s="34" t="s">
        <v>62</v>
      </c>
    </row>
    <row r="45" spans="1:4" x14ac:dyDescent="0.2">
      <c r="A45" s="33" t="s">
        <v>556</v>
      </c>
      <c r="B45" s="35" t="s">
        <v>41</v>
      </c>
      <c r="C45" s="4" t="s">
        <v>760</v>
      </c>
      <c r="D45" s="86" t="s">
        <v>62</v>
      </c>
    </row>
    <row r="46" spans="1:4" x14ac:dyDescent="0.2">
      <c r="A46" s="33" t="s">
        <v>196</v>
      </c>
      <c r="B46" s="35" t="s">
        <v>41</v>
      </c>
      <c r="C46" s="4" t="s">
        <v>761</v>
      </c>
      <c r="D46" s="86" t="s">
        <v>62</v>
      </c>
    </row>
    <row r="47" spans="1:4" x14ac:dyDescent="0.2">
      <c r="A47" s="33" t="s">
        <v>557</v>
      </c>
      <c r="B47" s="35" t="s">
        <v>41</v>
      </c>
      <c r="C47" s="4" t="s">
        <v>29</v>
      </c>
      <c r="D47" s="86" t="s">
        <v>62</v>
      </c>
    </row>
    <row r="48" spans="1:4" x14ac:dyDescent="0.2">
      <c r="A48" s="33" t="s">
        <v>556</v>
      </c>
      <c r="B48" s="35" t="s">
        <v>41</v>
      </c>
      <c r="C48" s="33" t="s">
        <v>29</v>
      </c>
      <c r="D48" s="34" t="s">
        <v>61</v>
      </c>
    </row>
    <row r="49" spans="1:4" x14ac:dyDescent="0.2">
      <c r="A49" s="33" t="s">
        <v>574</v>
      </c>
      <c r="B49" s="35" t="s">
        <v>45</v>
      </c>
      <c r="C49" s="33" t="s">
        <v>235</v>
      </c>
      <c r="D49" s="34" t="s">
        <v>61</v>
      </c>
    </row>
    <row r="50" spans="1:4" x14ac:dyDescent="0.2">
      <c r="A50" s="33" t="s">
        <v>573</v>
      </c>
      <c r="B50" s="35" t="s">
        <v>45</v>
      </c>
      <c r="C50" s="33" t="s">
        <v>336</v>
      </c>
      <c r="D50" s="34" t="s">
        <v>61</v>
      </c>
    </row>
    <row r="51" spans="1:4" x14ac:dyDescent="0.2">
      <c r="A51" s="33" t="s">
        <v>572</v>
      </c>
      <c r="B51" s="35" t="s">
        <v>42</v>
      </c>
      <c r="C51" s="33" t="s">
        <v>336</v>
      </c>
      <c r="D51" s="34" t="s">
        <v>36</v>
      </c>
    </row>
    <row r="52" spans="1:4" x14ac:dyDescent="0.2">
      <c r="A52" s="33" t="s">
        <v>555</v>
      </c>
      <c r="B52" s="35" t="s">
        <v>42</v>
      </c>
      <c r="C52" s="33" t="s">
        <v>552</v>
      </c>
      <c r="D52" s="34" t="s">
        <v>36</v>
      </c>
    </row>
    <row r="53" spans="1:4" x14ac:dyDescent="0.2">
      <c r="A53" s="33" t="s">
        <v>581</v>
      </c>
      <c r="B53" s="35" t="s">
        <v>42</v>
      </c>
      <c r="C53" s="33" t="s">
        <v>113</v>
      </c>
      <c r="D53" s="34" t="s">
        <v>36</v>
      </c>
    </row>
    <row r="54" spans="1:4" x14ac:dyDescent="0.2">
      <c r="A54" s="33" t="s">
        <v>555</v>
      </c>
      <c r="B54" s="35" t="s">
        <v>42</v>
      </c>
      <c r="C54" s="33" t="s">
        <v>112</v>
      </c>
      <c r="D54" s="34" t="s">
        <v>36</v>
      </c>
    </row>
    <row r="55" spans="1:4" x14ac:dyDescent="0.2">
      <c r="A55" s="33" t="s">
        <v>40</v>
      </c>
      <c r="B55" s="35" t="s">
        <v>42</v>
      </c>
      <c r="C55" s="33" t="s">
        <v>328</v>
      </c>
      <c r="D55" s="34" t="s">
        <v>36</v>
      </c>
    </row>
    <row r="56" spans="1:4" x14ac:dyDescent="0.2">
      <c r="A56" s="33" t="s">
        <v>40</v>
      </c>
      <c r="B56" s="35" t="s">
        <v>47</v>
      </c>
      <c r="C56" s="306"/>
      <c r="D56" s="34"/>
    </row>
    <row r="57" spans="1:4" x14ac:dyDescent="0.2">
      <c r="A57" s="33" t="s">
        <v>554</v>
      </c>
      <c r="B57" s="35" t="s">
        <v>47</v>
      </c>
      <c r="C57" s="33"/>
      <c r="D57" s="34"/>
    </row>
    <row r="58" spans="1:4" x14ac:dyDescent="0.2">
      <c r="A58" s="33" t="s">
        <v>553</v>
      </c>
      <c r="B58" s="35" t="s">
        <v>47</v>
      </c>
      <c r="C58" s="33"/>
      <c r="D58" s="34"/>
    </row>
    <row r="59" spans="1:4" x14ac:dyDescent="0.2">
      <c r="A59" s="33"/>
      <c r="B59" s="35"/>
      <c r="C59" s="306"/>
      <c r="D59" s="34"/>
    </row>
    <row r="60" spans="1:4" x14ac:dyDescent="0.2">
      <c r="A60" s="33"/>
      <c r="B60" s="35"/>
      <c r="C60" s="33"/>
      <c r="D60" s="34"/>
    </row>
    <row r="61" spans="1:4" x14ac:dyDescent="0.2">
      <c r="A61" s="33"/>
      <c r="B61" s="35"/>
      <c r="C61" s="306"/>
      <c r="D61" s="34"/>
    </row>
    <row r="62" spans="1:4" x14ac:dyDescent="0.2">
      <c r="A62" s="33"/>
      <c r="B62" s="35"/>
      <c r="C62" s="33"/>
      <c r="D62" s="34"/>
    </row>
    <row r="63" spans="1:4" ht="13.5" thickBot="1" x14ac:dyDescent="0.25">
      <c r="A63" s="54"/>
      <c r="B63" s="513"/>
      <c r="C63" s="54"/>
      <c r="D63" s="5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442" t="s">
        <v>767</v>
      </c>
    </row>
    <row r="3" spans="1:5" x14ac:dyDescent="0.2">
      <c r="A3" s="653" t="s">
        <v>825</v>
      </c>
      <c r="B3" s="654"/>
      <c r="C3" s="688">
        <v>2023</v>
      </c>
      <c r="D3" s="689"/>
      <c r="E3" s="443" t="s">
        <v>763</v>
      </c>
    </row>
    <row r="4" spans="1:5" x14ac:dyDescent="0.2">
      <c r="A4" s="655" t="s">
        <v>826</v>
      </c>
      <c r="B4" s="656"/>
      <c r="C4" s="690">
        <v>45248</v>
      </c>
      <c r="D4" s="691"/>
      <c r="E4" s="444" t="s">
        <v>648</v>
      </c>
    </row>
    <row r="5" spans="1:5" x14ac:dyDescent="0.2">
      <c r="A5" s="655" t="s">
        <v>827</v>
      </c>
      <c r="B5" s="656"/>
      <c r="C5" s="692">
        <v>45291</v>
      </c>
      <c r="D5" s="693"/>
      <c r="E5" s="445" t="s">
        <v>649</v>
      </c>
    </row>
    <row r="6" spans="1:5" x14ac:dyDescent="0.2">
      <c r="A6" s="655" t="s">
        <v>300</v>
      </c>
      <c r="B6" s="656"/>
      <c r="C6" s="696">
        <v>2</v>
      </c>
      <c r="D6" s="697"/>
      <c r="E6" s="444" t="s">
        <v>666</v>
      </c>
    </row>
    <row r="7" spans="1:5" ht="13.5" thickBot="1" x14ac:dyDescent="0.25">
      <c r="A7" s="657" t="s">
        <v>95</v>
      </c>
      <c r="B7" s="658"/>
      <c r="C7" s="696" t="s">
        <v>665</v>
      </c>
      <c r="D7" s="697"/>
      <c r="E7" s="498"/>
    </row>
    <row r="8" spans="1:5" ht="13.5" thickBot="1" x14ac:dyDescent="0.25">
      <c r="A8" s="657" t="s">
        <v>299</v>
      </c>
      <c r="B8" s="658"/>
      <c r="C8" s="696" t="s">
        <v>665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759</v>
      </c>
      <c r="D9" s="697"/>
      <c r="E9" s="446" t="s">
        <v>666</v>
      </c>
    </row>
    <row r="10" spans="1:5" x14ac:dyDescent="0.2">
      <c r="A10" s="657" t="s">
        <v>603</v>
      </c>
      <c r="B10" s="659"/>
      <c r="C10" s="696"/>
      <c r="D10" s="697"/>
      <c r="E10" s="448" t="s">
        <v>618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448" t="s">
        <v>356</v>
      </c>
    </row>
    <row r="12" spans="1:5" x14ac:dyDescent="0.2">
      <c r="E12" s="502"/>
    </row>
    <row r="13" spans="1:5" ht="13.5" thickBot="1" x14ac:dyDescent="0.25">
      <c r="E13" s="503"/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504"/>
    </row>
    <row r="15" spans="1:5" ht="13.5" thickBot="1" x14ac:dyDescent="0.25">
      <c r="A15" s="544" t="s">
        <v>4</v>
      </c>
      <c r="B15" s="545" t="s">
        <v>5</v>
      </c>
      <c r="C15" s="544" t="s">
        <v>4</v>
      </c>
      <c r="D15" s="545" t="s">
        <v>5</v>
      </c>
    </row>
    <row r="16" spans="1:5" x14ac:dyDescent="0.2">
      <c r="A16" s="4"/>
      <c r="B16" s="6"/>
      <c r="C16" s="43" t="s">
        <v>292</v>
      </c>
      <c r="D16" s="34" t="s">
        <v>42</v>
      </c>
    </row>
    <row r="17" spans="1:4" x14ac:dyDescent="0.2">
      <c r="A17" s="4"/>
      <c r="B17" s="6"/>
      <c r="C17" s="43" t="s">
        <v>8</v>
      </c>
      <c r="D17" s="34" t="s">
        <v>65</v>
      </c>
    </row>
    <row r="18" spans="1:4" x14ac:dyDescent="0.2">
      <c r="A18" s="4"/>
      <c r="B18" s="6"/>
      <c r="C18" s="43" t="s">
        <v>8</v>
      </c>
      <c r="D18" s="34" t="s">
        <v>42</v>
      </c>
    </row>
    <row r="19" spans="1:4" x14ac:dyDescent="0.2">
      <c r="A19" s="4"/>
      <c r="B19" s="6"/>
      <c r="C19" s="43" t="s">
        <v>90</v>
      </c>
      <c r="D19" s="34" t="s">
        <v>43</v>
      </c>
    </row>
    <row r="20" spans="1:4" x14ac:dyDescent="0.2">
      <c r="A20" s="4"/>
      <c r="B20" s="6"/>
      <c r="C20" s="11" t="s">
        <v>266</v>
      </c>
      <c r="D20" s="6" t="s">
        <v>43</v>
      </c>
    </row>
    <row r="21" spans="1:4" x14ac:dyDescent="0.2">
      <c r="A21" s="4"/>
      <c r="B21" s="6"/>
      <c r="C21" s="11" t="s">
        <v>329</v>
      </c>
      <c r="D21" s="6" t="s">
        <v>43</v>
      </c>
    </row>
    <row r="22" spans="1:4" x14ac:dyDescent="0.2">
      <c r="A22" s="4"/>
      <c r="B22" s="6"/>
      <c r="C22" s="11" t="s">
        <v>8</v>
      </c>
      <c r="D22" s="6" t="s">
        <v>42</v>
      </c>
    </row>
    <row r="23" spans="1:4" x14ac:dyDescent="0.2">
      <c r="A23" s="4"/>
      <c r="B23" s="6"/>
      <c r="C23" s="11" t="s">
        <v>542</v>
      </c>
      <c r="D23" s="6" t="s">
        <v>42</v>
      </c>
    </row>
    <row r="24" spans="1:4" x14ac:dyDescent="0.2">
      <c r="A24" s="4"/>
      <c r="B24" s="6"/>
      <c r="C24" s="11" t="s">
        <v>143</v>
      </c>
      <c r="D24" s="6" t="s">
        <v>42</v>
      </c>
    </row>
    <row r="25" spans="1:4" x14ac:dyDescent="0.2">
      <c r="A25" s="33"/>
      <c r="B25" s="34"/>
      <c r="C25" s="11" t="s">
        <v>44</v>
      </c>
      <c r="D25" s="6" t="s">
        <v>42</v>
      </c>
    </row>
    <row r="26" spans="1:4" x14ac:dyDescent="0.2">
      <c r="A26" s="33"/>
      <c r="B26" s="34"/>
      <c r="C26" s="11" t="s">
        <v>209</v>
      </c>
      <c r="D26" s="6" t="s">
        <v>45</v>
      </c>
    </row>
    <row r="27" spans="1:4" x14ac:dyDescent="0.2">
      <c r="A27" s="33"/>
      <c r="B27" s="34"/>
      <c r="C27" s="11" t="s">
        <v>9</v>
      </c>
      <c r="D27" s="6" t="s">
        <v>45</v>
      </c>
    </row>
    <row r="28" spans="1:4" x14ac:dyDescent="0.2">
      <c r="A28" s="450"/>
      <c r="B28" s="34"/>
      <c r="C28" s="4" t="s">
        <v>667</v>
      </c>
      <c r="D28" s="6" t="s">
        <v>45</v>
      </c>
    </row>
    <row r="29" spans="1:4" x14ac:dyDescent="0.2">
      <c r="A29" s="33"/>
      <c r="B29" s="34"/>
      <c r="C29" s="11" t="s">
        <v>187</v>
      </c>
      <c r="D29" s="6" t="s">
        <v>45</v>
      </c>
    </row>
    <row r="30" spans="1:4" x14ac:dyDescent="0.2">
      <c r="A30" s="33"/>
      <c r="B30" s="34"/>
      <c r="C30" s="11" t="s">
        <v>166</v>
      </c>
      <c r="D30" s="6" t="s">
        <v>45</v>
      </c>
    </row>
    <row r="31" spans="1:4" x14ac:dyDescent="0.2">
      <c r="A31" s="33"/>
      <c r="B31" s="34"/>
      <c r="C31" s="11" t="s">
        <v>9</v>
      </c>
      <c r="D31" s="6" t="s">
        <v>41</v>
      </c>
    </row>
    <row r="32" spans="1:4" x14ac:dyDescent="0.2">
      <c r="A32" s="4"/>
      <c r="B32" s="6"/>
      <c r="C32" s="11" t="s">
        <v>209</v>
      </c>
      <c r="D32" s="6" t="s">
        <v>41</v>
      </c>
    </row>
    <row r="33" spans="1:4" x14ac:dyDescent="0.2">
      <c r="A33" s="4"/>
      <c r="B33" s="6"/>
      <c r="C33" s="11" t="s">
        <v>278</v>
      </c>
      <c r="D33" s="6" t="s">
        <v>41</v>
      </c>
    </row>
    <row r="34" spans="1:4" x14ac:dyDescent="0.2">
      <c r="A34" s="4"/>
      <c r="B34" s="6"/>
      <c r="C34" s="11" t="s">
        <v>9</v>
      </c>
      <c r="D34" s="6" t="s">
        <v>41</v>
      </c>
    </row>
    <row r="35" spans="1:4" x14ac:dyDescent="0.2">
      <c r="A35" s="4"/>
      <c r="B35" s="6"/>
      <c r="C35" s="23" t="s">
        <v>9</v>
      </c>
      <c r="D35" s="16" t="s">
        <v>42</v>
      </c>
    </row>
    <row r="36" spans="1:4" x14ac:dyDescent="0.2">
      <c r="A36" s="4"/>
      <c r="B36" s="6"/>
      <c r="C36" s="23" t="s">
        <v>542</v>
      </c>
      <c r="D36" s="16" t="s">
        <v>42</v>
      </c>
    </row>
    <row r="37" spans="1:4" x14ac:dyDescent="0.2">
      <c r="A37" s="4"/>
      <c r="B37" s="6"/>
      <c r="C37" s="23" t="s">
        <v>8</v>
      </c>
      <c r="D37" s="16" t="s">
        <v>43</v>
      </c>
    </row>
    <row r="38" spans="1:4" x14ac:dyDescent="0.2">
      <c r="A38" s="4"/>
      <c r="B38" s="6"/>
      <c r="C38" s="23" t="s">
        <v>329</v>
      </c>
      <c r="D38" s="16" t="s">
        <v>43</v>
      </c>
    </row>
    <row r="39" spans="1:4" x14ac:dyDescent="0.2">
      <c r="A39" s="4"/>
      <c r="B39" s="6"/>
      <c r="C39" s="23" t="s">
        <v>266</v>
      </c>
      <c r="D39" s="16" t="s">
        <v>43</v>
      </c>
    </row>
    <row r="40" spans="1:4" x14ac:dyDescent="0.2">
      <c r="A40" s="4"/>
      <c r="B40" s="6"/>
      <c r="C40" s="23" t="s">
        <v>90</v>
      </c>
      <c r="D40" s="16" t="s">
        <v>43</v>
      </c>
    </row>
    <row r="41" spans="1:4" x14ac:dyDescent="0.2">
      <c r="A41" s="4"/>
      <c r="B41" s="6"/>
      <c r="C41" s="23" t="s">
        <v>8</v>
      </c>
      <c r="D41" s="16" t="s">
        <v>43</v>
      </c>
    </row>
    <row r="42" spans="1:4" x14ac:dyDescent="0.2">
      <c r="A42" s="4"/>
      <c r="B42" s="6"/>
      <c r="C42" s="23" t="s">
        <v>50</v>
      </c>
      <c r="D42" s="16" t="s">
        <v>42</v>
      </c>
    </row>
    <row r="43" spans="1:4" x14ac:dyDescent="0.2">
      <c r="A43" s="4"/>
      <c r="B43" s="6"/>
      <c r="C43" s="23"/>
      <c r="D43" s="16"/>
    </row>
    <row r="44" spans="1:4" x14ac:dyDescent="0.2">
      <c r="A44" s="4"/>
      <c r="B44" s="6"/>
      <c r="C44" s="23"/>
      <c r="D44" s="16"/>
    </row>
    <row r="45" spans="1:4" ht="13.5" thickBot="1" x14ac:dyDescent="0.25">
      <c r="A45" s="4"/>
      <c r="B45" s="6"/>
      <c r="C45" s="23"/>
      <c r="D45" s="16"/>
    </row>
    <row r="46" spans="1:4" ht="39" thickBot="1" x14ac:dyDescent="0.25">
      <c r="A46" s="4"/>
      <c r="B46" s="6"/>
      <c r="C46" s="561" t="s">
        <v>564</v>
      </c>
      <c r="D46" s="562" t="s">
        <v>563</v>
      </c>
    </row>
    <row r="47" spans="1:4" ht="13.5" thickBot="1" x14ac:dyDescent="0.25">
      <c r="A47" s="4"/>
      <c r="B47" s="6"/>
      <c r="C47" s="566" t="s">
        <v>4</v>
      </c>
      <c r="D47" s="567" t="s">
        <v>5</v>
      </c>
    </row>
    <row r="48" spans="1:4" x14ac:dyDescent="0.2">
      <c r="A48" s="4"/>
      <c r="B48" s="6"/>
      <c r="C48" s="4" t="s">
        <v>266</v>
      </c>
      <c r="D48" s="16" t="s">
        <v>43</v>
      </c>
    </row>
    <row r="49" spans="1:4" x14ac:dyDescent="0.2">
      <c r="A49" s="4"/>
      <c r="B49" s="6"/>
      <c r="C49" s="19" t="s">
        <v>224</v>
      </c>
      <c r="D49" s="16" t="s">
        <v>43</v>
      </c>
    </row>
    <row r="50" spans="1:4" x14ac:dyDescent="0.2">
      <c r="A50" s="4"/>
      <c r="B50" s="6"/>
      <c r="C50" s="17" t="s">
        <v>8</v>
      </c>
      <c r="D50" s="16" t="s">
        <v>43</v>
      </c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ht="13.5" thickBot="1" x14ac:dyDescent="0.25">
      <c r="A53" s="4"/>
      <c r="B53" s="6"/>
      <c r="C53" s="17"/>
      <c r="D53" s="16"/>
    </row>
    <row r="54" spans="1:4" ht="39" thickBot="1" x14ac:dyDescent="0.25">
      <c r="A54" s="17"/>
      <c r="B54" s="16"/>
      <c r="C54" s="561" t="s">
        <v>511</v>
      </c>
      <c r="D54" s="562" t="s">
        <v>563</v>
      </c>
    </row>
    <row r="55" spans="1:4" ht="13.5" thickBot="1" x14ac:dyDescent="0.25">
      <c r="A55" s="17"/>
      <c r="B55" s="16"/>
      <c r="C55" s="566" t="s">
        <v>4</v>
      </c>
      <c r="D55" s="567" t="s">
        <v>5</v>
      </c>
    </row>
    <row r="56" spans="1:4" x14ac:dyDescent="0.2">
      <c r="A56" s="17"/>
      <c r="B56" s="16"/>
      <c r="C56" s="4" t="s">
        <v>8</v>
      </c>
      <c r="D56" s="6" t="s">
        <v>43</v>
      </c>
    </row>
    <row r="57" spans="1:4" x14ac:dyDescent="0.2">
      <c r="A57" s="17"/>
      <c r="B57" s="16"/>
      <c r="C57" s="19" t="s">
        <v>267</v>
      </c>
      <c r="D57" s="16" t="s">
        <v>43</v>
      </c>
    </row>
    <row r="58" spans="1:4" x14ac:dyDescent="0.2">
      <c r="A58" s="17"/>
      <c r="B58" s="16"/>
      <c r="C58" s="17" t="s">
        <v>266</v>
      </c>
      <c r="D58" s="16" t="s">
        <v>43</v>
      </c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30.285156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342" t="s">
        <v>344</v>
      </c>
    </row>
    <row r="3" spans="1:5" x14ac:dyDescent="0.2">
      <c r="A3" s="653" t="s">
        <v>825</v>
      </c>
      <c r="B3" s="654"/>
      <c r="C3" s="688">
        <v>2023</v>
      </c>
      <c r="D3" s="689"/>
      <c r="E3" s="343" t="s">
        <v>345</v>
      </c>
    </row>
    <row r="4" spans="1:5" x14ac:dyDescent="0.2">
      <c r="A4" s="655" t="s">
        <v>826</v>
      </c>
      <c r="B4" s="656"/>
      <c r="C4" s="690">
        <v>45248</v>
      </c>
      <c r="D4" s="691"/>
      <c r="E4" s="344" t="s">
        <v>346</v>
      </c>
    </row>
    <row r="5" spans="1:5" x14ac:dyDescent="0.2">
      <c r="A5" s="655" t="s">
        <v>827</v>
      </c>
      <c r="B5" s="656"/>
      <c r="C5" s="692">
        <v>45291</v>
      </c>
      <c r="D5" s="693"/>
      <c r="E5" s="345" t="s">
        <v>347</v>
      </c>
    </row>
    <row r="6" spans="1:5" x14ac:dyDescent="0.2">
      <c r="A6" s="655" t="s">
        <v>300</v>
      </c>
      <c r="B6" s="656"/>
      <c r="C6" s="696">
        <v>2</v>
      </c>
      <c r="D6" s="697"/>
      <c r="E6" s="344"/>
    </row>
    <row r="7" spans="1:5" ht="13.5" thickBot="1" x14ac:dyDescent="0.25">
      <c r="A7" s="657" t="s">
        <v>95</v>
      </c>
      <c r="B7" s="658"/>
      <c r="C7" s="696">
        <v>271</v>
      </c>
      <c r="D7" s="697"/>
      <c r="E7" s="346"/>
    </row>
    <row r="8" spans="1:5" ht="13.5" thickBot="1" x14ac:dyDescent="0.25">
      <c r="A8" s="657" t="s">
        <v>299</v>
      </c>
      <c r="B8" s="658"/>
      <c r="C8" s="696">
        <v>271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695</v>
      </c>
      <c r="D9" s="697"/>
      <c r="E9" s="347" t="s">
        <v>346</v>
      </c>
    </row>
    <row r="10" spans="1:5" x14ac:dyDescent="0.2">
      <c r="A10" s="657" t="s">
        <v>603</v>
      </c>
      <c r="B10" s="659"/>
      <c r="C10" s="696" t="s">
        <v>778</v>
      </c>
      <c r="D10" s="697"/>
      <c r="E10" s="348" t="s">
        <v>592</v>
      </c>
    </row>
    <row r="11" spans="1:5" ht="13.5" thickBot="1" x14ac:dyDescent="0.25">
      <c r="A11" s="660" t="s">
        <v>604</v>
      </c>
      <c r="B11" s="661"/>
      <c r="C11" s="698" t="s">
        <v>736</v>
      </c>
      <c r="D11" s="699"/>
      <c r="E11" s="348" t="s">
        <v>349</v>
      </c>
    </row>
    <row r="12" spans="1:5" x14ac:dyDescent="0.2">
      <c r="E12" s="349"/>
    </row>
    <row r="13" spans="1:5" ht="13.5" thickBot="1" x14ac:dyDescent="0.25">
      <c r="E13" s="350"/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351"/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4" t="s">
        <v>594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593</v>
      </c>
      <c r="B17" s="85" t="s">
        <v>39</v>
      </c>
      <c r="C17" s="84" t="s">
        <v>185</v>
      </c>
      <c r="D17" s="86" t="s">
        <v>65</v>
      </c>
    </row>
    <row r="18" spans="1:4" x14ac:dyDescent="0.2">
      <c r="A18" s="84" t="s">
        <v>79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84</v>
      </c>
      <c r="B19" s="85" t="s">
        <v>39</v>
      </c>
      <c r="C19" s="84" t="s">
        <v>247</v>
      </c>
      <c r="D19" s="86" t="s">
        <v>65</v>
      </c>
    </row>
    <row r="20" spans="1:4" x14ac:dyDescent="0.2">
      <c r="A20" s="84" t="s">
        <v>80</v>
      </c>
      <c r="B20" s="85" t="s">
        <v>39</v>
      </c>
      <c r="C20" s="84" t="s">
        <v>66</v>
      </c>
      <c r="D20" s="86" t="s">
        <v>65</v>
      </c>
    </row>
    <row r="21" spans="1:4" x14ac:dyDescent="0.2">
      <c r="A21" s="84" t="s">
        <v>32</v>
      </c>
      <c r="B21" s="85" t="s">
        <v>39</v>
      </c>
      <c r="C21" s="84" t="s">
        <v>82</v>
      </c>
      <c r="D21" s="86" t="s">
        <v>65</v>
      </c>
    </row>
    <row r="22" spans="1:4" x14ac:dyDescent="0.2">
      <c r="A22" s="84" t="s">
        <v>302</v>
      </c>
      <c r="B22" s="85" t="s">
        <v>39</v>
      </c>
      <c r="C22" s="84" t="s">
        <v>34</v>
      </c>
      <c r="D22" s="86" t="s">
        <v>65</v>
      </c>
    </row>
    <row r="23" spans="1:4" x14ac:dyDescent="0.2">
      <c r="A23" s="84" t="s">
        <v>30</v>
      </c>
      <c r="B23" s="85" t="s">
        <v>39</v>
      </c>
      <c r="C23" s="84" t="s">
        <v>1</v>
      </c>
      <c r="D23" s="86" t="s">
        <v>65</v>
      </c>
    </row>
    <row r="24" spans="1:4" x14ac:dyDescent="0.2">
      <c r="A24" s="84" t="s">
        <v>1</v>
      </c>
      <c r="B24" s="85" t="s">
        <v>40</v>
      </c>
      <c r="C24" s="84" t="s">
        <v>1</v>
      </c>
      <c r="D24" s="86" t="s">
        <v>43</v>
      </c>
    </row>
    <row r="25" spans="1:4" x14ac:dyDescent="0.2">
      <c r="A25" s="84" t="s">
        <v>1</v>
      </c>
      <c r="B25" s="85" t="s">
        <v>64</v>
      </c>
      <c r="C25" s="84" t="s">
        <v>1</v>
      </c>
      <c r="D25" s="86" t="s">
        <v>64</v>
      </c>
    </row>
    <row r="26" spans="1:4" x14ac:dyDescent="0.2">
      <c r="A26" s="84" t="s">
        <v>1</v>
      </c>
      <c r="B26" s="85" t="s">
        <v>43</v>
      </c>
      <c r="C26" s="84" t="s">
        <v>1</v>
      </c>
      <c r="D26" s="86" t="s">
        <v>40</v>
      </c>
    </row>
    <row r="27" spans="1:4" x14ac:dyDescent="0.2">
      <c r="A27" s="74" t="s">
        <v>1</v>
      </c>
      <c r="B27" s="82" t="s">
        <v>65</v>
      </c>
      <c r="C27" s="68" t="s">
        <v>30</v>
      </c>
      <c r="D27" s="86" t="s">
        <v>40</v>
      </c>
    </row>
    <row r="28" spans="1:4" x14ac:dyDescent="0.2">
      <c r="A28" s="74" t="s">
        <v>13</v>
      </c>
      <c r="B28" s="82" t="s">
        <v>65</v>
      </c>
      <c r="C28" s="68" t="s">
        <v>30</v>
      </c>
      <c r="D28" s="69" t="s">
        <v>39</v>
      </c>
    </row>
    <row r="29" spans="1:4" x14ac:dyDescent="0.2">
      <c r="A29" s="74" t="s">
        <v>68</v>
      </c>
      <c r="B29" s="82" t="s">
        <v>65</v>
      </c>
      <c r="C29" s="68" t="s">
        <v>74</v>
      </c>
      <c r="D29" s="69" t="s">
        <v>39</v>
      </c>
    </row>
    <row r="30" spans="1:4" x14ac:dyDescent="0.2">
      <c r="A30" s="74" t="s">
        <v>185</v>
      </c>
      <c r="B30" s="82" t="s">
        <v>65</v>
      </c>
      <c r="C30" s="68" t="s">
        <v>242</v>
      </c>
      <c r="D30" s="69" t="s">
        <v>39</v>
      </c>
    </row>
    <row r="31" spans="1:4" x14ac:dyDescent="0.2">
      <c r="A31" s="74" t="s">
        <v>271</v>
      </c>
      <c r="B31" s="82" t="s">
        <v>65</v>
      </c>
      <c r="C31" s="68" t="s">
        <v>200</v>
      </c>
      <c r="D31" s="69" t="s">
        <v>39</v>
      </c>
    </row>
    <row r="32" spans="1:4" x14ac:dyDescent="0.2">
      <c r="A32" s="84"/>
      <c r="B32" s="85"/>
      <c r="C32" s="68" t="s">
        <v>323</v>
      </c>
      <c r="D32" s="69" t="s">
        <v>39</v>
      </c>
    </row>
    <row r="33" spans="1:4" x14ac:dyDescent="0.2">
      <c r="A33" s="84"/>
      <c r="B33" s="85"/>
      <c r="C33" s="84" t="s">
        <v>93</v>
      </c>
      <c r="D33" s="86" t="s">
        <v>39</v>
      </c>
    </row>
    <row r="34" spans="1:4" x14ac:dyDescent="0.2">
      <c r="A34" s="74"/>
      <c r="B34" s="82"/>
      <c r="C34" s="84" t="s">
        <v>594</v>
      </c>
      <c r="D34" s="86" t="s">
        <v>39</v>
      </c>
    </row>
    <row r="35" spans="1:4" x14ac:dyDescent="0.2">
      <c r="A35" s="74"/>
      <c r="B35" s="82"/>
      <c r="C35" s="84"/>
      <c r="D35" s="86"/>
    </row>
    <row r="36" spans="1:4" x14ac:dyDescent="0.2">
      <c r="A36" s="74"/>
      <c r="B36" s="82"/>
      <c r="C36" s="84"/>
      <c r="D36" s="86"/>
    </row>
    <row r="37" spans="1:4" x14ac:dyDescent="0.2">
      <c r="A37" s="74"/>
      <c r="B37" s="82"/>
      <c r="C37" s="84"/>
      <c r="D37" s="86"/>
    </row>
    <row r="38" spans="1:4" x14ac:dyDescent="0.2">
      <c r="A38" s="74"/>
      <c r="B38" s="82"/>
      <c r="C38" s="84"/>
      <c r="D38" s="86"/>
    </row>
    <row r="39" spans="1:4" x14ac:dyDescent="0.2">
      <c r="A39" s="74"/>
      <c r="B39" s="82"/>
      <c r="C39" s="84"/>
      <c r="D39" s="86"/>
    </row>
    <row r="40" spans="1:4" x14ac:dyDescent="0.2">
      <c r="A40" s="74"/>
      <c r="B40" s="82"/>
      <c r="C40" s="84"/>
      <c r="D40" s="86"/>
    </row>
    <row r="41" spans="1:4" x14ac:dyDescent="0.2">
      <c r="A41" s="74"/>
      <c r="B41" s="82"/>
      <c r="C41" s="307"/>
      <c r="D41" s="86"/>
    </row>
    <row r="42" spans="1:4" x14ac:dyDescent="0.2">
      <c r="A42" s="74"/>
      <c r="B42" s="82"/>
      <c r="C42" s="84"/>
      <c r="D42" s="86"/>
    </row>
    <row r="43" spans="1:4" x14ac:dyDescent="0.2">
      <c r="A43" s="74"/>
      <c r="B43" s="82"/>
      <c r="C43" s="84"/>
      <c r="D43" s="86"/>
    </row>
    <row r="44" spans="1:4" x14ac:dyDescent="0.2">
      <c r="A44" s="74"/>
      <c r="B44" s="82"/>
      <c r="C44" s="84"/>
      <c r="D44" s="86"/>
    </row>
    <row r="45" spans="1:4" x14ac:dyDescent="0.2">
      <c r="A45" s="74"/>
      <c r="B45" s="82"/>
      <c r="C45" s="84"/>
      <c r="D45" s="86"/>
    </row>
    <row r="46" spans="1:4" x14ac:dyDescent="0.2">
      <c r="A46" s="74"/>
      <c r="B46" s="82"/>
      <c r="C46" s="84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73"/>
    </row>
    <row r="49" spans="1:4" x14ac:dyDescent="0.2">
      <c r="A49" s="74"/>
      <c r="B49" s="82"/>
      <c r="C49" s="84"/>
      <c r="D49" s="73"/>
    </row>
    <row r="50" spans="1:4" x14ac:dyDescent="0.2">
      <c r="A50" s="74"/>
      <c r="B50" s="82"/>
      <c r="C50" s="84"/>
      <c r="D50" s="73"/>
    </row>
    <row r="51" spans="1:4" x14ac:dyDescent="0.2">
      <c r="A51" s="74"/>
      <c r="B51" s="82"/>
      <c r="C51" s="84"/>
      <c r="D51" s="73"/>
    </row>
    <row r="52" spans="1:4" x14ac:dyDescent="0.2">
      <c r="A52" s="74"/>
      <c r="B52" s="82"/>
      <c r="C52" s="84"/>
      <c r="D52" s="73"/>
    </row>
    <row r="53" spans="1:4" x14ac:dyDescent="0.2">
      <c r="A53" s="81"/>
      <c r="B53" s="82"/>
      <c r="C53" s="84"/>
      <c r="D53" s="73"/>
    </row>
    <row r="54" spans="1:4" x14ac:dyDescent="0.2">
      <c r="A54" s="81"/>
      <c r="B54" s="82"/>
      <c r="C54" s="84"/>
      <c r="D54" s="73"/>
    </row>
    <row r="55" spans="1:4" x14ac:dyDescent="0.2">
      <c r="A55" s="81"/>
      <c r="B55" s="82"/>
      <c r="C55" s="84"/>
      <c r="D55" s="73"/>
    </row>
    <row r="56" spans="1:4" x14ac:dyDescent="0.2">
      <c r="A56" s="81"/>
      <c r="B56" s="353"/>
      <c r="C56" s="84"/>
      <c r="D56" s="73"/>
    </row>
    <row r="57" spans="1:4" x14ac:dyDescent="0.2">
      <c r="A57" s="81"/>
      <c r="B57" s="353"/>
      <c r="C57" s="84"/>
      <c r="D57" s="73"/>
    </row>
    <row r="58" spans="1:4" x14ac:dyDescent="0.2">
      <c r="A58" s="74"/>
      <c r="B58" s="73"/>
      <c r="C58" s="84"/>
      <c r="D58" s="73"/>
    </row>
    <row r="59" spans="1:4" x14ac:dyDescent="0.2">
      <c r="A59" s="74"/>
      <c r="B59" s="73"/>
      <c r="C59" s="84"/>
      <c r="D59" s="73"/>
    </row>
    <row r="60" spans="1:4" x14ac:dyDescent="0.2">
      <c r="A60" s="74"/>
      <c r="B60" s="73"/>
      <c r="C60" s="84"/>
      <c r="D60" s="73"/>
    </row>
    <row r="61" spans="1:4" x14ac:dyDescent="0.2">
      <c r="A61" s="74"/>
      <c r="B61" s="73"/>
      <c r="C61" s="352"/>
      <c r="D61" s="73"/>
    </row>
    <row r="62" spans="1:4" x14ac:dyDescent="0.2">
      <c r="A62" s="74"/>
      <c r="B62" s="73"/>
      <c r="C62" s="352"/>
      <c r="D62" s="73"/>
    </row>
    <row r="63" spans="1:4" ht="13.5" thickBot="1" x14ac:dyDescent="0.25">
      <c r="A63" s="313"/>
      <c r="B63" s="315"/>
      <c r="C63" s="354"/>
      <c r="D63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4"/>
  <sheetViews>
    <sheetView view="pageBreakPreview" zoomScaleNormal="70" zoomScaleSheetLayoutView="100" workbookViewId="0">
      <selection activeCell="I18" sqref="I18"/>
    </sheetView>
  </sheetViews>
  <sheetFormatPr baseColWidth="10" defaultColWidth="11.42578125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440" t="s">
        <v>438</v>
      </c>
    </row>
    <row r="3" spans="1:5" x14ac:dyDescent="0.2">
      <c r="A3" s="653" t="s">
        <v>825</v>
      </c>
      <c r="B3" s="654"/>
      <c r="C3" s="688">
        <v>2023</v>
      </c>
      <c r="D3" s="689"/>
      <c r="E3" s="438" t="s">
        <v>437</v>
      </c>
    </row>
    <row r="4" spans="1:5" x14ac:dyDescent="0.2">
      <c r="A4" s="655" t="s">
        <v>826</v>
      </c>
      <c r="B4" s="656"/>
      <c r="C4" s="690">
        <v>45248</v>
      </c>
      <c r="D4" s="691"/>
      <c r="E4" s="438" t="s">
        <v>596</v>
      </c>
    </row>
    <row r="5" spans="1:5" x14ac:dyDescent="0.2">
      <c r="A5" s="655" t="s">
        <v>827</v>
      </c>
      <c r="B5" s="656"/>
      <c r="C5" s="692">
        <v>45291</v>
      </c>
      <c r="D5" s="693"/>
      <c r="E5" s="438" t="s">
        <v>408</v>
      </c>
    </row>
    <row r="6" spans="1:5" x14ac:dyDescent="0.2">
      <c r="A6" s="655" t="s">
        <v>300</v>
      </c>
      <c r="B6" s="656"/>
      <c r="C6" s="696">
        <v>2</v>
      </c>
      <c r="D6" s="697"/>
      <c r="E6" s="438" t="s">
        <v>407</v>
      </c>
    </row>
    <row r="7" spans="1:5" ht="13.5" thickBot="1" x14ac:dyDescent="0.25">
      <c r="A7" s="657" t="s">
        <v>95</v>
      </c>
      <c r="B7" s="658"/>
      <c r="C7" s="696">
        <v>272</v>
      </c>
      <c r="D7" s="697"/>
      <c r="E7" s="439" t="s">
        <v>409</v>
      </c>
    </row>
    <row r="8" spans="1:5" ht="13.5" thickBot="1" x14ac:dyDescent="0.25">
      <c r="A8" s="657" t="s">
        <v>299</v>
      </c>
      <c r="B8" s="658"/>
      <c r="C8" s="696">
        <v>272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693</v>
      </c>
      <c r="D9" s="697"/>
      <c r="E9" s="440" t="s">
        <v>407</v>
      </c>
    </row>
    <row r="10" spans="1:5" x14ac:dyDescent="0.2">
      <c r="A10" s="657" t="s">
        <v>603</v>
      </c>
      <c r="B10" s="659"/>
      <c r="C10" s="696" t="s">
        <v>694</v>
      </c>
      <c r="D10" s="697"/>
      <c r="E10" s="438" t="s">
        <v>408</v>
      </c>
    </row>
    <row r="11" spans="1:5" ht="13.5" thickBot="1" x14ac:dyDescent="0.25">
      <c r="A11" s="660" t="s">
        <v>604</v>
      </c>
      <c r="B11" s="661"/>
      <c r="C11" s="698"/>
      <c r="D11" s="699"/>
      <c r="E11" s="438" t="s">
        <v>596</v>
      </c>
    </row>
    <row r="12" spans="1:5" x14ac:dyDescent="0.2">
      <c r="E12" s="438" t="s">
        <v>438</v>
      </c>
    </row>
    <row r="13" spans="1:5" ht="13.5" thickBot="1" x14ac:dyDescent="0.25">
      <c r="E13" s="438" t="s">
        <v>776</v>
      </c>
    </row>
    <row r="14" spans="1:5" ht="13.5" thickBot="1" x14ac:dyDescent="0.25">
      <c r="A14" s="700" t="s">
        <v>338</v>
      </c>
      <c r="B14" s="701"/>
      <c r="C14" s="700" t="s">
        <v>339</v>
      </c>
      <c r="D14" s="702"/>
      <c r="E14" s="439" t="s">
        <v>351</v>
      </c>
    </row>
    <row r="15" spans="1:5" ht="13.5" thickBot="1" x14ac:dyDescent="0.25">
      <c r="A15" s="550" t="s">
        <v>4</v>
      </c>
      <c r="B15" s="551" t="s">
        <v>5</v>
      </c>
      <c r="C15" s="550" t="s">
        <v>4</v>
      </c>
      <c r="D15" s="552" t="s">
        <v>5</v>
      </c>
    </row>
    <row r="16" spans="1:5" x14ac:dyDescent="0.2">
      <c r="A16" s="84" t="s">
        <v>328</v>
      </c>
      <c r="B16" s="85" t="s">
        <v>36</v>
      </c>
      <c r="C16" s="84"/>
      <c r="D16" s="298"/>
    </row>
    <row r="17" spans="1:4" x14ac:dyDescent="0.2">
      <c r="A17" s="84" t="s">
        <v>235</v>
      </c>
      <c r="B17" s="85" t="s">
        <v>36</v>
      </c>
      <c r="C17" s="84"/>
      <c r="D17" s="298"/>
    </row>
    <row r="18" spans="1:4" x14ac:dyDescent="0.2">
      <c r="A18" s="84" t="s">
        <v>235</v>
      </c>
      <c r="B18" s="85" t="s">
        <v>559</v>
      </c>
      <c r="C18" s="84"/>
      <c r="D18" s="86"/>
    </row>
    <row r="19" spans="1:4" x14ac:dyDescent="0.2">
      <c r="A19" s="84" t="s">
        <v>29</v>
      </c>
      <c r="B19" s="85" t="s">
        <v>559</v>
      </c>
      <c r="C19" s="84"/>
      <c r="D19" s="86"/>
    </row>
    <row r="20" spans="1:4" x14ac:dyDescent="0.2">
      <c r="A20" s="84" t="s">
        <v>29</v>
      </c>
      <c r="B20" s="85" t="s">
        <v>61</v>
      </c>
      <c r="C20" s="84"/>
      <c r="D20" s="86"/>
    </row>
    <row r="21" spans="1:4" x14ac:dyDescent="0.2">
      <c r="A21" s="84" t="s">
        <v>545</v>
      </c>
      <c r="B21" s="85" t="s">
        <v>61</v>
      </c>
      <c r="C21" s="84"/>
      <c r="D21" s="86"/>
    </row>
    <row r="22" spans="1:4" x14ac:dyDescent="0.2">
      <c r="A22" s="84" t="s">
        <v>544</v>
      </c>
      <c r="B22" s="85" t="s">
        <v>61</v>
      </c>
      <c r="C22" s="84"/>
      <c r="D22" s="86"/>
    </row>
    <row r="23" spans="1:4" x14ac:dyDescent="0.2">
      <c r="A23" s="84" t="s">
        <v>263</v>
      </c>
      <c r="B23" s="86" t="s">
        <v>61</v>
      </c>
      <c r="C23" s="84"/>
      <c r="D23" s="86"/>
    </row>
    <row r="24" spans="1:4" x14ac:dyDescent="0.2">
      <c r="A24" s="84" t="s">
        <v>264</v>
      </c>
      <c r="B24" s="85" t="s">
        <v>61</v>
      </c>
      <c r="C24" s="441"/>
      <c r="D24" s="86"/>
    </row>
    <row r="25" spans="1:4" x14ac:dyDescent="0.2">
      <c r="A25" s="84" t="s">
        <v>265</v>
      </c>
      <c r="B25" s="85" t="s">
        <v>61</v>
      </c>
      <c r="C25" s="84"/>
      <c r="D25" s="86"/>
    </row>
    <row r="26" spans="1:4" x14ac:dyDescent="0.2">
      <c r="A26" s="84" t="s">
        <v>133</v>
      </c>
      <c r="B26" s="85" t="s">
        <v>61</v>
      </c>
      <c r="C26" s="84"/>
      <c r="D26" s="86"/>
    </row>
    <row r="27" spans="1:4" x14ac:dyDescent="0.2">
      <c r="A27" s="84" t="s">
        <v>29</v>
      </c>
      <c r="B27" s="86" t="s">
        <v>61</v>
      </c>
      <c r="C27" s="84"/>
      <c r="D27" s="86"/>
    </row>
    <row r="28" spans="1:4" x14ac:dyDescent="0.2">
      <c r="A28" s="84" t="s">
        <v>141</v>
      </c>
      <c r="B28" s="86" t="s">
        <v>61</v>
      </c>
      <c r="C28" s="84"/>
      <c r="D28" s="86"/>
    </row>
    <row r="29" spans="1:4" x14ac:dyDescent="0.2">
      <c r="A29" s="84" t="s">
        <v>141</v>
      </c>
      <c r="B29" s="86" t="s">
        <v>37</v>
      </c>
      <c r="C29" s="84"/>
      <c r="D29" s="86"/>
    </row>
    <row r="30" spans="1:4" x14ac:dyDescent="0.2">
      <c r="A30" s="84" t="s">
        <v>246</v>
      </c>
      <c r="B30" s="86" t="s">
        <v>37</v>
      </c>
      <c r="C30" s="84"/>
      <c r="D30" s="86"/>
    </row>
    <row r="31" spans="1:4" x14ac:dyDescent="0.2">
      <c r="A31" s="84" t="s">
        <v>133</v>
      </c>
      <c r="B31" s="86" t="s">
        <v>37</v>
      </c>
      <c r="C31" s="84"/>
      <c r="D31" s="86"/>
    </row>
    <row r="32" spans="1:4" x14ac:dyDescent="0.2">
      <c r="A32" s="84" t="s">
        <v>245</v>
      </c>
      <c r="B32" s="86" t="s">
        <v>37</v>
      </c>
      <c r="C32" s="84"/>
      <c r="D32" s="86"/>
    </row>
    <row r="33" spans="1:4" x14ac:dyDescent="0.2">
      <c r="A33" s="84" t="s">
        <v>245</v>
      </c>
      <c r="B33" s="86" t="s">
        <v>36</v>
      </c>
      <c r="C33" s="84"/>
      <c r="D33" s="86"/>
    </row>
    <row r="34" spans="1:4" x14ac:dyDescent="0.2">
      <c r="A34" s="84" t="s">
        <v>244</v>
      </c>
      <c r="B34" s="86" t="s">
        <v>36</v>
      </c>
      <c r="C34" s="84"/>
      <c r="D34" s="86"/>
    </row>
    <row r="35" spans="1:4" x14ac:dyDescent="0.2">
      <c r="A35" s="84" t="s">
        <v>333</v>
      </c>
      <c r="B35" s="298" t="s">
        <v>36</v>
      </c>
      <c r="C35" s="84"/>
      <c r="D35" s="86"/>
    </row>
    <row r="36" spans="1:4" x14ac:dyDescent="0.2">
      <c r="A36" s="84" t="s">
        <v>334</v>
      </c>
      <c r="B36" s="298" t="s">
        <v>36</v>
      </c>
      <c r="C36" s="84"/>
      <c r="D36" s="86"/>
    </row>
    <row r="37" spans="1:4" x14ac:dyDescent="0.2">
      <c r="A37" s="84" t="s">
        <v>288</v>
      </c>
      <c r="B37" s="86" t="s">
        <v>36</v>
      </c>
      <c r="C37" s="84"/>
      <c r="D37" s="86"/>
    </row>
    <row r="38" spans="1:4" x14ac:dyDescent="0.2">
      <c r="A38" s="84" t="s">
        <v>244</v>
      </c>
      <c r="B38" s="86" t="s">
        <v>36</v>
      </c>
      <c r="C38" s="84"/>
      <c r="D38" s="86"/>
    </row>
    <row r="39" spans="1:4" x14ac:dyDescent="0.2">
      <c r="A39" s="84" t="s">
        <v>256</v>
      </c>
      <c r="B39" s="86" t="s">
        <v>37</v>
      </c>
      <c r="C39" s="84"/>
      <c r="D39" s="86"/>
    </row>
    <row r="40" spans="1:4" x14ac:dyDescent="0.2">
      <c r="A40" s="84" t="s">
        <v>245</v>
      </c>
      <c r="B40" s="86" t="s">
        <v>37</v>
      </c>
      <c r="C40" s="84"/>
      <c r="D40" s="86"/>
    </row>
    <row r="41" spans="1:4" x14ac:dyDescent="0.2">
      <c r="A41" s="84" t="s">
        <v>133</v>
      </c>
      <c r="B41" s="86" t="s">
        <v>37</v>
      </c>
      <c r="C41" s="84"/>
      <c r="D41" s="86"/>
    </row>
    <row r="42" spans="1:4" x14ac:dyDescent="0.2">
      <c r="A42" s="441" t="s">
        <v>465</v>
      </c>
      <c r="B42" s="86" t="s">
        <v>37</v>
      </c>
      <c r="C42" s="84"/>
      <c r="D42" s="86"/>
    </row>
    <row r="43" spans="1:4" x14ac:dyDescent="0.2">
      <c r="A43" s="84" t="s">
        <v>141</v>
      </c>
      <c r="B43" s="86" t="s">
        <v>61</v>
      </c>
      <c r="C43" s="84"/>
      <c r="D43" s="86"/>
    </row>
    <row r="44" spans="1:4" x14ac:dyDescent="0.2">
      <c r="A44" s="84" t="s">
        <v>228</v>
      </c>
      <c r="B44" s="86" t="s">
        <v>61</v>
      </c>
      <c r="C44" s="84"/>
      <c r="D44" s="86"/>
    </row>
    <row r="45" spans="1:4" x14ac:dyDescent="0.2">
      <c r="A45" s="84" t="s">
        <v>133</v>
      </c>
      <c r="B45" s="86" t="s">
        <v>61</v>
      </c>
      <c r="C45" s="84"/>
      <c r="D45" s="86"/>
    </row>
    <row r="46" spans="1:4" x14ac:dyDescent="0.2">
      <c r="A46" s="84" t="s">
        <v>265</v>
      </c>
      <c r="B46" s="86" t="s">
        <v>61</v>
      </c>
      <c r="C46" s="84"/>
      <c r="D46" s="86"/>
    </row>
    <row r="47" spans="1:4" x14ac:dyDescent="0.2">
      <c r="A47" s="84" t="s">
        <v>264</v>
      </c>
      <c r="B47" s="86" t="s">
        <v>61</v>
      </c>
      <c r="C47" s="84"/>
      <c r="D47" s="86"/>
    </row>
    <row r="48" spans="1:4" x14ac:dyDescent="0.2">
      <c r="A48" s="84" t="s">
        <v>263</v>
      </c>
      <c r="B48" s="86" t="s">
        <v>61</v>
      </c>
      <c r="C48" s="84"/>
      <c r="D48" s="86"/>
    </row>
    <row r="49" spans="1:4" x14ac:dyDescent="0.2">
      <c r="A49" s="84" t="s">
        <v>544</v>
      </c>
      <c r="B49" s="86" t="s">
        <v>61</v>
      </c>
      <c r="C49" s="74"/>
      <c r="D49" s="73"/>
    </row>
    <row r="50" spans="1:4" x14ac:dyDescent="0.2">
      <c r="A50" s="84" t="s">
        <v>235</v>
      </c>
      <c r="B50" s="86" t="s">
        <v>61</v>
      </c>
      <c r="C50" s="74"/>
      <c r="D50" s="73"/>
    </row>
    <row r="51" spans="1:4" x14ac:dyDescent="0.2">
      <c r="A51" s="84" t="s">
        <v>29</v>
      </c>
      <c r="B51" s="86" t="s">
        <v>61</v>
      </c>
      <c r="C51" s="74"/>
      <c r="D51" s="73"/>
    </row>
    <row r="52" spans="1:4" x14ac:dyDescent="0.2">
      <c r="A52" s="84" t="s">
        <v>29</v>
      </c>
      <c r="B52" s="86" t="s">
        <v>36</v>
      </c>
      <c r="C52" s="74"/>
      <c r="D52" s="73"/>
    </row>
    <row r="53" spans="1:4" x14ac:dyDescent="0.2">
      <c r="A53" s="84" t="s">
        <v>111</v>
      </c>
      <c r="B53" s="86" t="s">
        <v>36</v>
      </c>
      <c r="C53" s="74"/>
      <c r="D53" s="73"/>
    </row>
    <row r="54" spans="1:4" x14ac:dyDescent="0.2">
      <c r="A54" s="84" t="s">
        <v>33</v>
      </c>
      <c r="B54" s="86" t="s">
        <v>36</v>
      </c>
      <c r="C54" s="74"/>
      <c r="D54" s="73"/>
    </row>
    <row r="55" spans="1:4" x14ac:dyDescent="0.2">
      <c r="A55" s="84" t="s">
        <v>63</v>
      </c>
      <c r="B55" s="86" t="s">
        <v>36</v>
      </c>
      <c r="C55" s="74"/>
      <c r="D55" s="73"/>
    </row>
    <row r="56" spans="1:4" x14ac:dyDescent="0.2">
      <c r="A56" s="84" t="s">
        <v>597</v>
      </c>
      <c r="B56" s="86" t="s">
        <v>36</v>
      </c>
      <c r="C56" s="74"/>
      <c r="D56" s="73"/>
    </row>
    <row r="57" spans="1:4" x14ac:dyDescent="0.2">
      <c r="A57" s="84" t="s">
        <v>60</v>
      </c>
      <c r="B57" s="86" t="s">
        <v>36</v>
      </c>
      <c r="C57" s="74"/>
      <c r="D57" s="73"/>
    </row>
    <row r="58" spans="1:4" x14ac:dyDescent="0.2">
      <c r="A58" s="84" t="s">
        <v>328</v>
      </c>
      <c r="B58" s="86" t="s">
        <v>36</v>
      </c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13"/>
      <c r="B63" s="314"/>
      <c r="C63" s="313"/>
      <c r="D63" s="315"/>
    </row>
    <row r="64" spans="1:4" x14ac:dyDescent="0.2">
      <c r="D64" s="33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3"/>
  <sheetViews>
    <sheetView view="pageBreakPreview" topLeftCell="A6" zoomScaleNormal="75" zoomScaleSheetLayoutView="100" workbookViewId="0">
      <selection activeCell="I18" sqref="I18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16384" width="11.42578125" style="285"/>
  </cols>
  <sheetData>
    <row r="1" spans="1:5" s="364" customFormat="1" ht="17.25" customHeight="1" thickBot="1" x14ac:dyDescent="0.4">
      <c r="A1" s="650" t="s">
        <v>824</v>
      </c>
      <c r="B1" s="651"/>
      <c r="C1" s="70"/>
      <c r="D1" s="70"/>
      <c r="E1" s="541" t="s">
        <v>458</v>
      </c>
    </row>
    <row r="2" spans="1:5" ht="13.5" thickBot="1" x14ac:dyDescent="0.25">
      <c r="A2" s="652"/>
      <c r="B2" s="652"/>
      <c r="C2" s="14"/>
      <c r="D2" s="14"/>
      <c r="E2" s="535" t="s">
        <v>777</v>
      </c>
    </row>
    <row r="3" spans="1:5" x14ac:dyDescent="0.2">
      <c r="A3" s="653" t="s">
        <v>825</v>
      </c>
      <c r="B3" s="654"/>
      <c r="C3" s="688">
        <v>2023</v>
      </c>
      <c r="D3" s="689"/>
      <c r="E3" s="365" t="s">
        <v>605</v>
      </c>
    </row>
    <row r="4" spans="1:5" x14ac:dyDescent="0.2">
      <c r="A4" s="655" t="s">
        <v>826</v>
      </c>
      <c r="B4" s="656"/>
      <c r="C4" s="690">
        <v>45248</v>
      </c>
      <c r="D4" s="691"/>
      <c r="E4" s="366" t="s">
        <v>606</v>
      </c>
    </row>
    <row r="5" spans="1:5" x14ac:dyDescent="0.2">
      <c r="A5" s="655" t="s">
        <v>827</v>
      </c>
      <c r="B5" s="656"/>
      <c r="C5" s="692">
        <v>45291</v>
      </c>
      <c r="D5" s="693"/>
      <c r="E5" s="367" t="s">
        <v>608</v>
      </c>
    </row>
    <row r="6" spans="1:5" x14ac:dyDescent="0.2">
      <c r="A6" s="655" t="s">
        <v>300</v>
      </c>
      <c r="B6" s="656"/>
      <c r="C6" s="696">
        <v>2</v>
      </c>
      <c r="D6" s="697"/>
      <c r="E6" s="366" t="s">
        <v>609</v>
      </c>
    </row>
    <row r="7" spans="1:5" ht="13.5" thickBot="1" x14ac:dyDescent="0.25">
      <c r="A7" s="657" t="s">
        <v>95</v>
      </c>
      <c r="B7" s="658"/>
      <c r="C7" s="696" t="s">
        <v>607</v>
      </c>
      <c r="D7" s="697"/>
      <c r="E7" s="368" t="s">
        <v>610</v>
      </c>
    </row>
    <row r="8" spans="1:5" ht="13.5" thickBot="1" x14ac:dyDescent="0.25">
      <c r="A8" s="657" t="s">
        <v>299</v>
      </c>
      <c r="B8" s="658"/>
      <c r="C8" s="696">
        <v>232</v>
      </c>
      <c r="D8" s="697"/>
      <c r="E8" s="541" t="s">
        <v>459</v>
      </c>
    </row>
    <row r="9" spans="1:5" ht="13.5" customHeight="1" x14ac:dyDescent="0.2">
      <c r="A9" s="657" t="s">
        <v>96</v>
      </c>
      <c r="B9" s="658"/>
      <c r="C9" s="696" t="s">
        <v>692</v>
      </c>
      <c r="D9" s="697"/>
      <c r="E9" s="369" t="s">
        <v>608</v>
      </c>
    </row>
    <row r="10" spans="1:5" x14ac:dyDescent="0.2">
      <c r="A10" s="657" t="s">
        <v>603</v>
      </c>
      <c r="B10" s="659"/>
      <c r="C10" s="696" t="s">
        <v>752</v>
      </c>
      <c r="D10" s="697"/>
      <c r="E10" s="370" t="s">
        <v>606</v>
      </c>
    </row>
    <row r="11" spans="1:5" ht="26.25" customHeight="1" thickBot="1" x14ac:dyDescent="0.25">
      <c r="A11" s="660" t="s">
        <v>604</v>
      </c>
      <c r="B11" s="661"/>
      <c r="C11" s="698" t="s">
        <v>751</v>
      </c>
      <c r="D11" s="699"/>
      <c r="E11" s="371" t="s">
        <v>605</v>
      </c>
    </row>
    <row r="12" spans="1:5" x14ac:dyDescent="0.2">
      <c r="E12" s="372" t="s">
        <v>611</v>
      </c>
    </row>
    <row r="13" spans="1:5" ht="13.5" thickBot="1" x14ac:dyDescent="0.25">
      <c r="E13" s="371" t="s">
        <v>347</v>
      </c>
    </row>
    <row r="14" spans="1:5" ht="13.5" thickBot="1" x14ac:dyDescent="0.25">
      <c r="A14" s="722" t="s">
        <v>338</v>
      </c>
      <c r="B14" s="723"/>
      <c r="C14" s="722" t="s">
        <v>339</v>
      </c>
      <c r="D14" s="724"/>
      <c r="E14" s="373" t="s">
        <v>613</v>
      </c>
    </row>
    <row r="15" spans="1:5" ht="13.5" thickBot="1" x14ac:dyDescent="0.25">
      <c r="A15" s="547" t="s">
        <v>4</v>
      </c>
      <c r="B15" s="548" t="s">
        <v>5</v>
      </c>
      <c r="C15" s="547" t="s">
        <v>4</v>
      </c>
      <c r="D15" s="549" t="s">
        <v>5</v>
      </c>
    </row>
    <row r="16" spans="1:5" x14ac:dyDescent="0.2">
      <c r="A16" s="360" t="s">
        <v>612</v>
      </c>
      <c r="B16" s="361" t="s">
        <v>65</v>
      </c>
      <c r="C16" s="17" t="s">
        <v>318</v>
      </c>
      <c r="D16" s="361" t="s">
        <v>65</v>
      </c>
    </row>
    <row r="17" spans="1:4" x14ac:dyDescent="0.2">
      <c r="A17" s="360" t="s">
        <v>78</v>
      </c>
      <c r="B17" s="361" t="s">
        <v>65</v>
      </c>
      <c r="C17" s="7" t="s">
        <v>614</v>
      </c>
      <c r="D17" s="361" t="s">
        <v>65</v>
      </c>
    </row>
    <row r="18" spans="1:4" x14ac:dyDescent="0.2">
      <c r="A18" s="374" t="s">
        <v>68</v>
      </c>
      <c r="B18" s="359" t="s">
        <v>65</v>
      </c>
      <c r="C18" s="17" t="s">
        <v>615</v>
      </c>
      <c r="D18" s="361" t="s">
        <v>65</v>
      </c>
    </row>
    <row r="19" spans="1:4" x14ac:dyDescent="0.2">
      <c r="A19" s="374" t="s">
        <v>185</v>
      </c>
      <c r="B19" s="359" t="s">
        <v>65</v>
      </c>
      <c r="C19" s="17" t="s">
        <v>81</v>
      </c>
      <c r="D19" s="361" t="s">
        <v>65</v>
      </c>
    </row>
    <row r="20" spans="1:4" x14ac:dyDescent="0.2">
      <c r="A20" s="374" t="s">
        <v>81</v>
      </c>
      <c r="B20" s="359" t="s">
        <v>65</v>
      </c>
      <c r="C20" s="360" t="s">
        <v>616</v>
      </c>
      <c r="D20" s="361" t="s">
        <v>65</v>
      </c>
    </row>
    <row r="21" spans="1:4" ht="25.5" x14ac:dyDescent="0.2">
      <c r="A21" s="17" t="s">
        <v>236</v>
      </c>
      <c r="B21" s="359" t="s">
        <v>65</v>
      </c>
      <c r="C21" s="360" t="s">
        <v>247</v>
      </c>
      <c r="D21" s="361" t="s">
        <v>65</v>
      </c>
    </row>
    <row r="22" spans="1:4" x14ac:dyDescent="0.2">
      <c r="A22" s="17" t="s">
        <v>615</v>
      </c>
      <c r="B22" s="359" t="s">
        <v>65</v>
      </c>
      <c r="C22" s="360" t="s">
        <v>125</v>
      </c>
      <c r="D22" s="361" t="s">
        <v>65</v>
      </c>
    </row>
    <row r="23" spans="1:4" x14ac:dyDescent="0.2">
      <c r="A23" s="7" t="s">
        <v>614</v>
      </c>
      <c r="B23" s="359" t="s">
        <v>65</v>
      </c>
      <c r="C23" s="374" t="s">
        <v>612</v>
      </c>
      <c r="D23" s="6" t="s">
        <v>65</v>
      </c>
    </row>
    <row r="24" spans="1:4" x14ac:dyDescent="0.2">
      <c r="A24" s="17" t="s">
        <v>318</v>
      </c>
      <c r="B24" s="359" t="s">
        <v>65</v>
      </c>
      <c r="C24" s="374"/>
      <c r="D24" s="6"/>
    </row>
    <row r="25" spans="1:4" x14ac:dyDescent="0.2">
      <c r="A25" s="360" t="s">
        <v>617</v>
      </c>
      <c r="B25" s="359" t="s">
        <v>65</v>
      </c>
      <c r="C25" s="360"/>
      <c r="D25" s="361"/>
    </row>
    <row r="26" spans="1:4" x14ac:dyDescent="0.2">
      <c r="A26" s="374"/>
      <c r="B26" s="359"/>
      <c r="C26" s="374"/>
      <c r="D26" s="6"/>
    </row>
    <row r="27" spans="1:4" x14ac:dyDescent="0.2">
      <c r="A27" s="374"/>
      <c r="B27" s="359"/>
      <c r="C27" s="375"/>
      <c r="D27" s="30"/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5"/>
      <c r="D29" s="30"/>
    </row>
    <row r="30" spans="1:4" x14ac:dyDescent="0.2">
      <c r="A30" s="374"/>
      <c r="B30" s="359"/>
      <c r="C30" s="375"/>
      <c r="D30" s="30"/>
    </row>
    <row r="31" spans="1:4" x14ac:dyDescent="0.2">
      <c r="A31" s="374"/>
      <c r="B31" s="359"/>
      <c r="C31" s="375"/>
      <c r="D31" s="30"/>
    </row>
    <row r="32" spans="1:4" x14ac:dyDescent="0.2">
      <c r="A32" s="374"/>
      <c r="B32" s="359"/>
      <c r="C32" s="375"/>
      <c r="D32" s="30"/>
    </row>
    <row r="33" spans="1:4" x14ac:dyDescent="0.2">
      <c r="A33" s="62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360"/>
      <c r="B35" s="359"/>
      <c r="C35" s="375"/>
      <c r="D35" s="30"/>
    </row>
    <row r="36" spans="1:4" x14ac:dyDescent="0.2">
      <c r="A36" s="360"/>
      <c r="B36" s="359"/>
      <c r="C36" s="375"/>
      <c r="D36" s="30"/>
    </row>
    <row r="37" spans="1:4" x14ac:dyDescent="0.2">
      <c r="A37" s="374"/>
      <c r="B37" s="359"/>
      <c r="C37" s="375"/>
      <c r="D37" s="30"/>
    </row>
    <row r="38" spans="1:4" x14ac:dyDescent="0.2">
      <c r="A38" s="374"/>
      <c r="B38" s="359"/>
      <c r="C38" s="375"/>
      <c r="D38" s="30"/>
    </row>
    <row r="39" spans="1:4" x14ac:dyDescent="0.2">
      <c r="A39" s="374"/>
      <c r="B39" s="359"/>
      <c r="C39" s="375"/>
      <c r="D39" s="30"/>
    </row>
    <row r="40" spans="1:4" x14ac:dyDescent="0.2">
      <c r="A40" s="374"/>
      <c r="B40" s="359"/>
      <c r="C40" s="375"/>
      <c r="D40" s="30"/>
    </row>
    <row r="41" spans="1:4" x14ac:dyDescent="0.2">
      <c r="A41" s="374"/>
      <c r="B41" s="359"/>
      <c r="C41" s="375"/>
      <c r="D41" s="30"/>
    </row>
    <row r="42" spans="1:4" x14ac:dyDescent="0.2">
      <c r="A42" s="374"/>
      <c r="B42" s="359"/>
      <c r="C42" s="375"/>
      <c r="D42" s="30"/>
    </row>
    <row r="43" spans="1:4" x14ac:dyDescent="0.2">
      <c r="A43" s="374"/>
      <c r="B43" s="359"/>
      <c r="C43" s="375"/>
      <c r="D43" s="30"/>
    </row>
    <row r="44" spans="1:4" x14ac:dyDescent="0.2">
      <c r="A44" s="374"/>
      <c r="B44" s="359"/>
      <c r="C44" s="375"/>
      <c r="D44" s="30"/>
    </row>
    <row r="45" spans="1:4" x14ac:dyDescent="0.2">
      <c r="A45" s="374"/>
      <c r="B45" s="359"/>
      <c r="C45" s="375"/>
      <c r="D45" s="30"/>
    </row>
    <row r="46" spans="1:4" x14ac:dyDescent="0.2">
      <c r="A46" s="376"/>
      <c r="B46" s="377"/>
      <c r="C46" s="374"/>
      <c r="D46" s="361"/>
    </row>
    <row r="47" spans="1:4" x14ac:dyDescent="0.2">
      <c r="A47" s="376"/>
      <c r="B47" s="377"/>
      <c r="C47" s="374"/>
      <c r="D47" s="361"/>
    </row>
    <row r="48" spans="1:4" x14ac:dyDescent="0.2">
      <c r="A48" s="376"/>
      <c r="B48" s="377"/>
      <c r="C48" s="17"/>
      <c r="D48" s="361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79"/>
      <c r="B63" s="380"/>
      <c r="C63" s="379"/>
      <c r="D63" s="381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>
    <tabColor rgb="FF92D050"/>
  </sheetPr>
  <dimension ref="A1:E77"/>
  <sheetViews>
    <sheetView tabSelected="1" view="pageBreakPreview" zoomScale="75" zoomScaleNormal="75" zoomScaleSheetLayoutView="75" workbookViewId="0">
      <selection activeCell="S47" sqref="S47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40" style="285" customWidth="1"/>
    <col min="4" max="4" width="24.7109375" style="285" customWidth="1"/>
    <col min="5" max="5" width="39.140625" style="285" customWidth="1"/>
    <col min="6" max="16384" width="11.42578125" style="285"/>
  </cols>
  <sheetData>
    <row r="1" spans="1:5" s="364" customFormat="1" ht="17.25" customHeight="1" thickBot="1" x14ac:dyDescent="0.4">
      <c r="A1" s="650" t="s">
        <v>824</v>
      </c>
      <c r="B1" s="651"/>
      <c r="C1" s="70"/>
      <c r="D1" s="70"/>
      <c r="E1" s="541" t="s">
        <v>458</v>
      </c>
    </row>
    <row r="2" spans="1:5" ht="13.5" thickBot="1" x14ac:dyDescent="0.25">
      <c r="A2" s="652"/>
      <c r="B2" s="652"/>
      <c r="C2" s="14"/>
      <c r="D2" s="14"/>
      <c r="E2" s="385" t="s">
        <v>638</v>
      </c>
    </row>
    <row r="3" spans="1:5" x14ac:dyDescent="0.2">
      <c r="A3" s="653" t="s">
        <v>825</v>
      </c>
      <c r="B3" s="654"/>
      <c r="C3" s="688">
        <v>2023</v>
      </c>
      <c r="D3" s="689"/>
      <c r="E3" s="386" t="s">
        <v>347</v>
      </c>
    </row>
    <row r="4" spans="1:5" x14ac:dyDescent="0.2">
      <c r="A4" s="655" t="s">
        <v>826</v>
      </c>
      <c r="B4" s="656"/>
      <c r="C4" s="690">
        <v>45248</v>
      </c>
      <c r="D4" s="691"/>
      <c r="E4" s="387" t="s">
        <v>639</v>
      </c>
    </row>
    <row r="5" spans="1:5" x14ac:dyDescent="0.2">
      <c r="A5" s="655" t="s">
        <v>827</v>
      </c>
      <c r="B5" s="656"/>
      <c r="C5" s="692">
        <v>45291</v>
      </c>
      <c r="D5" s="693"/>
      <c r="E5" s="388" t="s">
        <v>430</v>
      </c>
    </row>
    <row r="6" spans="1:5" x14ac:dyDescent="0.2">
      <c r="A6" s="655" t="s">
        <v>300</v>
      </c>
      <c r="B6" s="656"/>
      <c r="C6" s="696">
        <v>2</v>
      </c>
      <c r="D6" s="697"/>
      <c r="E6" s="387" t="s">
        <v>355</v>
      </c>
    </row>
    <row r="7" spans="1:5" ht="13.5" thickBot="1" x14ac:dyDescent="0.25">
      <c r="A7" s="657" t="s">
        <v>95</v>
      </c>
      <c r="B7" s="658"/>
      <c r="C7" s="696" t="s">
        <v>640</v>
      </c>
      <c r="D7" s="697"/>
      <c r="E7" s="389" t="s">
        <v>393</v>
      </c>
    </row>
    <row r="8" spans="1:5" ht="13.5" thickBot="1" x14ac:dyDescent="0.25">
      <c r="A8" s="657" t="s">
        <v>299</v>
      </c>
      <c r="B8" s="658"/>
      <c r="C8" s="696" t="s">
        <v>641</v>
      </c>
      <c r="D8" s="697"/>
      <c r="E8" s="541" t="s">
        <v>459</v>
      </c>
    </row>
    <row r="9" spans="1:5" x14ac:dyDescent="0.2">
      <c r="A9" s="657" t="s">
        <v>96</v>
      </c>
      <c r="B9" s="658"/>
      <c r="C9" s="696" t="s">
        <v>691</v>
      </c>
      <c r="D9" s="697"/>
      <c r="E9" s="390" t="s">
        <v>355</v>
      </c>
    </row>
    <row r="10" spans="1:5" x14ac:dyDescent="0.2">
      <c r="A10" s="657" t="s">
        <v>603</v>
      </c>
      <c r="B10" s="659"/>
      <c r="C10" s="696" t="s">
        <v>606</v>
      </c>
      <c r="D10" s="697"/>
      <c r="E10" s="391" t="s">
        <v>430</v>
      </c>
    </row>
    <row r="11" spans="1:5" ht="13.5" thickBot="1" x14ac:dyDescent="0.25">
      <c r="A11" s="660" t="s">
        <v>604</v>
      </c>
      <c r="B11" s="661"/>
      <c r="C11" s="698" t="s">
        <v>745</v>
      </c>
      <c r="D11" s="699"/>
      <c r="E11" s="392" t="s">
        <v>639</v>
      </c>
    </row>
    <row r="12" spans="1:5" x14ac:dyDescent="0.2">
      <c r="E12" s="393" t="s">
        <v>347</v>
      </c>
    </row>
    <row r="13" spans="1:5" ht="13.5" thickBot="1" x14ac:dyDescent="0.25">
      <c r="E13" s="392" t="s">
        <v>638</v>
      </c>
    </row>
    <row r="14" spans="1:5" ht="13.5" thickBot="1" x14ac:dyDescent="0.25">
      <c r="A14" s="722" t="s">
        <v>338</v>
      </c>
      <c r="B14" s="723"/>
      <c r="C14" s="722" t="s">
        <v>339</v>
      </c>
      <c r="D14" s="724"/>
      <c r="E14" s="395" t="s">
        <v>606</v>
      </c>
    </row>
    <row r="15" spans="1:5" ht="13.5" thickBot="1" x14ac:dyDescent="0.25">
      <c r="A15" s="547" t="s">
        <v>4</v>
      </c>
      <c r="B15" s="548" t="s">
        <v>5</v>
      </c>
      <c r="C15" s="547" t="s">
        <v>4</v>
      </c>
      <c r="D15" s="549" t="s">
        <v>5</v>
      </c>
    </row>
    <row r="16" spans="1:5" x14ac:dyDescent="0.2">
      <c r="A16" s="4" t="s">
        <v>642</v>
      </c>
      <c r="B16" s="359" t="s">
        <v>65</v>
      </c>
      <c r="C16" s="1" t="s">
        <v>298</v>
      </c>
      <c r="D16" s="394" t="s">
        <v>64</v>
      </c>
    </row>
    <row r="17" spans="1:4" x14ac:dyDescent="0.2">
      <c r="A17" s="4" t="s">
        <v>81</v>
      </c>
      <c r="B17" s="359" t="s">
        <v>65</v>
      </c>
      <c r="C17" s="56" t="s">
        <v>1</v>
      </c>
      <c r="D17" s="361" t="s">
        <v>64</v>
      </c>
    </row>
    <row r="18" spans="1:4" x14ac:dyDescent="0.2">
      <c r="A18" s="62" t="s">
        <v>630</v>
      </c>
      <c r="B18" s="359" t="s">
        <v>65</v>
      </c>
      <c r="C18" s="374" t="s">
        <v>97</v>
      </c>
      <c r="D18" s="361" t="s">
        <v>64</v>
      </c>
    </row>
    <row r="19" spans="1:4" x14ac:dyDescent="0.2">
      <c r="A19" s="4" t="s">
        <v>631</v>
      </c>
      <c r="B19" s="359" t="s">
        <v>65</v>
      </c>
      <c r="C19" s="17" t="s">
        <v>619</v>
      </c>
      <c r="D19" s="361" t="s">
        <v>64</v>
      </c>
    </row>
    <row r="20" spans="1:4" x14ac:dyDescent="0.2">
      <c r="A20" s="4" t="s">
        <v>627</v>
      </c>
      <c r="B20" s="359" t="s">
        <v>65</v>
      </c>
      <c r="C20" s="360" t="s">
        <v>619</v>
      </c>
      <c r="D20" s="361" t="s">
        <v>43</v>
      </c>
    </row>
    <row r="21" spans="1:4" x14ac:dyDescent="0.2">
      <c r="A21" s="4" t="s">
        <v>632</v>
      </c>
      <c r="B21" s="359" t="s">
        <v>65</v>
      </c>
      <c r="C21" s="374" t="s">
        <v>8</v>
      </c>
      <c r="D21" s="361" t="s">
        <v>43</v>
      </c>
    </row>
    <row r="22" spans="1:4" x14ac:dyDescent="0.2">
      <c r="A22" s="4" t="s">
        <v>633</v>
      </c>
      <c r="B22" s="359" t="s">
        <v>65</v>
      </c>
      <c r="C22" s="374" t="s">
        <v>50</v>
      </c>
      <c r="D22" s="361" t="s">
        <v>65</v>
      </c>
    </row>
    <row r="23" spans="1:4" x14ac:dyDescent="0.2">
      <c r="A23" s="4" t="s">
        <v>643</v>
      </c>
      <c r="B23" s="359" t="s">
        <v>65</v>
      </c>
      <c r="C23" s="678" t="s">
        <v>845</v>
      </c>
      <c r="D23" s="676" t="s">
        <v>65</v>
      </c>
    </row>
    <row r="24" spans="1:4" x14ac:dyDescent="0.2">
      <c r="A24" s="4" t="s">
        <v>635</v>
      </c>
      <c r="B24" s="359" t="s">
        <v>65</v>
      </c>
      <c r="C24" s="17" t="s">
        <v>644</v>
      </c>
      <c r="D24" s="361" t="s">
        <v>65</v>
      </c>
    </row>
    <row r="25" spans="1:4" x14ac:dyDescent="0.2">
      <c r="A25" s="4" t="s">
        <v>632</v>
      </c>
      <c r="B25" s="359" t="s">
        <v>65</v>
      </c>
      <c r="C25" s="360" t="s">
        <v>645</v>
      </c>
      <c r="D25" s="361" t="s">
        <v>65</v>
      </c>
    </row>
    <row r="26" spans="1:4" x14ac:dyDescent="0.2">
      <c r="A26" s="4" t="s">
        <v>679</v>
      </c>
      <c r="B26" s="359" t="s">
        <v>65</v>
      </c>
      <c r="C26" s="374" t="s">
        <v>78</v>
      </c>
      <c r="D26" s="361" t="s">
        <v>65</v>
      </c>
    </row>
    <row r="27" spans="1:4" x14ac:dyDescent="0.2">
      <c r="A27" s="4" t="s">
        <v>632</v>
      </c>
      <c r="B27" s="359" t="s">
        <v>65</v>
      </c>
      <c r="C27" s="374" t="s">
        <v>68</v>
      </c>
      <c r="D27" s="361" t="s">
        <v>65</v>
      </c>
    </row>
    <row r="28" spans="1:4" x14ac:dyDescent="0.2">
      <c r="A28" s="4" t="s">
        <v>635</v>
      </c>
      <c r="B28" s="359" t="s">
        <v>65</v>
      </c>
      <c r="C28" s="17" t="s">
        <v>135</v>
      </c>
      <c r="D28" s="361" t="s">
        <v>65</v>
      </c>
    </row>
    <row r="29" spans="1:4" x14ac:dyDescent="0.2">
      <c r="A29" s="4" t="s">
        <v>94</v>
      </c>
      <c r="B29" s="285" t="s">
        <v>65</v>
      </c>
      <c r="C29" s="374" t="s">
        <v>304</v>
      </c>
      <c r="D29" s="361" t="s">
        <v>65</v>
      </c>
    </row>
    <row r="30" spans="1:4" x14ac:dyDescent="0.2">
      <c r="A30" s="4" t="s">
        <v>34</v>
      </c>
      <c r="B30" s="359" t="s">
        <v>65</v>
      </c>
      <c r="C30" s="374" t="s">
        <v>636</v>
      </c>
      <c r="D30" s="361" t="s">
        <v>65</v>
      </c>
    </row>
    <row r="31" spans="1:4" x14ac:dyDescent="0.2">
      <c r="A31" s="4" t="s">
        <v>78</v>
      </c>
      <c r="B31" s="359" t="s">
        <v>65</v>
      </c>
      <c r="C31" s="374" t="s">
        <v>94</v>
      </c>
      <c r="D31" s="361" t="s">
        <v>65</v>
      </c>
    </row>
    <row r="32" spans="1:4" x14ac:dyDescent="0.2">
      <c r="A32" s="4" t="s">
        <v>645</v>
      </c>
      <c r="B32" s="359" t="s">
        <v>65</v>
      </c>
      <c r="C32" s="374" t="s">
        <v>635</v>
      </c>
      <c r="D32" s="361" t="s">
        <v>65</v>
      </c>
    </row>
    <row r="33" spans="1:4" x14ac:dyDescent="0.2">
      <c r="A33" s="4" t="s">
        <v>644</v>
      </c>
      <c r="B33" s="359" t="s">
        <v>65</v>
      </c>
      <c r="C33" s="374" t="s">
        <v>643</v>
      </c>
      <c r="D33" s="361" t="s">
        <v>65</v>
      </c>
    </row>
    <row r="34" spans="1:4" x14ac:dyDescent="0.2">
      <c r="A34" s="360" t="s">
        <v>318</v>
      </c>
      <c r="B34" s="359" t="s">
        <v>65</v>
      </c>
      <c r="C34" s="374" t="s">
        <v>633</v>
      </c>
      <c r="D34" s="361" t="s">
        <v>65</v>
      </c>
    </row>
    <row r="35" spans="1:4" x14ac:dyDescent="0.2">
      <c r="A35" s="360" t="s">
        <v>50</v>
      </c>
      <c r="B35" s="359" t="s">
        <v>65</v>
      </c>
      <c r="C35" s="374" t="s">
        <v>632</v>
      </c>
      <c r="D35" s="361" t="s">
        <v>65</v>
      </c>
    </row>
    <row r="36" spans="1:4" x14ac:dyDescent="0.2">
      <c r="A36" s="360" t="s">
        <v>51</v>
      </c>
      <c r="B36" s="359" t="s">
        <v>65</v>
      </c>
      <c r="C36" s="4" t="s">
        <v>627</v>
      </c>
      <c r="D36" s="361" t="s">
        <v>65</v>
      </c>
    </row>
    <row r="37" spans="1:4" x14ac:dyDescent="0.2">
      <c r="A37" s="360" t="s">
        <v>8</v>
      </c>
      <c r="B37" s="359" t="s">
        <v>43</v>
      </c>
      <c r="C37" s="374" t="s">
        <v>631</v>
      </c>
      <c r="D37" s="361" t="s">
        <v>65</v>
      </c>
    </row>
    <row r="38" spans="1:4" x14ac:dyDescent="0.2">
      <c r="A38" s="360" t="s">
        <v>634</v>
      </c>
      <c r="B38" s="359" t="s">
        <v>43</v>
      </c>
      <c r="C38" s="62" t="s">
        <v>630</v>
      </c>
      <c r="D38" s="361" t="s">
        <v>65</v>
      </c>
    </row>
    <row r="39" spans="1:4" x14ac:dyDescent="0.2">
      <c r="A39" s="360" t="s">
        <v>635</v>
      </c>
      <c r="B39" s="359" t="s">
        <v>43</v>
      </c>
      <c r="C39" s="4" t="s">
        <v>81</v>
      </c>
      <c r="D39" s="361" t="s">
        <v>65</v>
      </c>
    </row>
    <row r="40" spans="1:4" x14ac:dyDescent="0.2">
      <c r="A40" s="360" t="s">
        <v>637</v>
      </c>
      <c r="B40" s="359" t="s">
        <v>43</v>
      </c>
      <c r="C40" s="4" t="s">
        <v>642</v>
      </c>
      <c r="D40" s="361" t="s">
        <v>65</v>
      </c>
    </row>
    <row r="41" spans="1:4" x14ac:dyDescent="0.2">
      <c r="A41" s="374" t="s">
        <v>189</v>
      </c>
      <c r="B41" s="359" t="s">
        <v>43</v>
      </c>
      <c r="C41" s="4"/>
      <c r="D41" s="361"/>
    </row>
    <row r="42" spans="1:4" x14ac:dyDescent="0.2">
      <c r="A42" s="374" t="s">
        <v>190</v>
      </c>
      <c r="B42" s="359" t="s">
        <v>64</v>
      </c>
      <c r="C42" s="238"/>
      <c r="D42" s="382"/>
    </row>
    <row r="43" spans="1:4" s="15" customFormat="1" ht="25.5" x14ac:dyDescent="0.2">
      <c r="A43" s="17" t="s">
        <v>1</v>
      </c>
      <c r="B43" s="359" t="s">
        <v>64</v>
      </c>
      <c r="C43" s="238"/>
      <c r="D43" s="382"/>
    </row>
    <row r="44" spans="1:4" x14ac:dyDescent="0.2">
      <c r="A44" s="4" t="s">
        <v>298</v>
      </c>
      <c r="B44" s="359" t="s">
        <v>64</v>
      </c>
      <c r="C44" s="238"/>
      <c r="D44" s="382"/>
    </row>
    <row r="45" spans="1:4" x14ac:dyDescent="0.2">
      <c r="A45" s="4"/>
      <c r="B45" s="359"/>
      <c r="C45" s="238"/>
      <c r="D45" s="382"/>
    </row>
    <row r="46" spans="1:4" ht="13.5" thickBot="1" x14ac:dyDescent="0.25">
      <c r="A46" s="4"/>
      <c r="B46" s="359"/>
      <c r="C46" s="238"/>
      <c r="D46" s="382"/>
    </row>
    <row r="47" spans="1:4" ht="54.75" customHeight="1" thickBot="1" x14ac:dyDescent="0.25">
      <c r="A47" s="561" t="s">
        <v>511</v>
      </c>
      <c r="B47" s="568" t="s">
        <v>814</v>
      </c>
      <c r="C47" s="561" t="s">
        <v>511</v>
      </c>
      <c r="D47" s="568" t="s">
        <v>814</v>
      </c>
    </row>
    <row r="48" spans="1:4" ht="13.5" thickBot="1" x14ac:dyDescent="0.25">
      <c r="A48" s="553" t="s">
        <v>4</v>
      </c>
      <c r="B48" s="557" t="s">
        <v>5</v>
      </c>
      <c r="C48" s="553" t="s">
        <v>4</v>
      </c>
      <c r="D48" s="557" t="s">
        <v>5</v>
      </c>
    </row>
    <row r="49" spans="1:4" x14ac:dyDescent="0.2">
      <c r="A49" s="360" t="s">
        <v>645</v>
      </c>
      <c r="B49" s="361" t="s">
        <v>65</v>
      </c>
      <c r="C49" s="374" t="s">
        <v>50</v>
      </c>
      <c r="D49" s="361" t="s">
        <v>65</v>
      </c>
    </row>
    <row r="50" spans="1:4" x14ac:dyDescent="0.2">
      <c r="A50" s="19" t="s">
        <v>319</v>
      </c>
      <c r="B50" s="363" t="s">
        <v>65</v>
      </c>
      <c r="C50" s="678" t="s">
        <v>645</v>
      </c>
      <c r="D50" s="676" t="s">
        <v>65</v>
      </c>
    </row>
    <row r="51" spans="1:4" x14ac:dyDescent="0.2">
      <c r="A51" s="360" t="s">
        <v>318</v>
      </c>
      <c r="B51" s="359" t="s">
        <v>65</v>
      </c>
      <c r="C51" s="360"/>
      <c r="D51" s="361"/>
    </row>
    <row r="52" spans="1:4" s="15" customFormat="1" x14ac:dyDescent="0.2">
      <c r="A52" s="360"/>
      <c r="B52" s="359"/>
      <c r="C52" s="360"/>
      <c r="D52" s="361"/>
    </row>
    <row r="53" spans="1:4" ht="13.5" thickBot="1" x14ac:dyDescent="0.25">
      <c r="A53" s="374"/>
      <c r="B53" s="359"/>
      <c r="C53" s="374"/>
      <c r="D53" s="361"/>
    </row>
    <row r="54" spans="1:4" ht="51.75" thickBot="1" x14ac:dyDescent="0.25">
      <c r="A54" s="561" t="s">
        <v>620</v>
      </c>
      <c r="B54" s="568" t="s">
        <v>838</v>
      </c>
      <c r="C54" s="561" t="s">
        <v>536</v>
      </c>
      <c r="D54" s="568" t="s">
        <v>839</v>
      </c>
    </row>
    <row r="55" spans="1:4" ht="13.5" thickBot="1" x14ac:dyDescent="0.25">
      <c r="A55" s="553" t="s">
        <v>4</v>
      </c>
      <c r="B55" s="557" t="s">
        <v>5</v>
      </c>
      <c r="C55" s="553" t="s">
        <v>4</v>
      </c>
      <c r="D55" s="557" t="s">
        <v>5</v>
      </c>
    </row>
    <row r="56" spans="1:4" x14ac:dyDescent="0.2">
      <c r="A56" s="374" t="s">
        <v>190</v>
      </c>
      <c r="B56" s="361" t="s">
        <v>64</v>
      </c>
      <c r="C56" s="12" t="s">
        <v>1</v>
      </c>
      <c r="D56" s="363" t="s">
        <v>64</v>
      </c>
    </row>
    <row r="57" spans="1:4" ht="25.5" x14ac:dyDescent="0.2">
      <c r="A57" s="12" t="s">
        <v>1</v>
      </c>
      <c r="B57" s="363" t="s">
        <v>64</v>
      </c>
      <c r="C57" s="4" t="s">
        <v>97</v>
      </c>
      <c r="D57" s="361" t="s">
        <v>64</v>
      </c>
    </row>
    <row r="58" spans="1:4" x14ac:dyDescent="0.2">
      <c r="A58" s="384" t="s">
        <v>235</v>
      </c>
      <c r="B58" s="363" t="s">
        <v>64</v>
      </c>
      <c r="C58" s="19"/>
      <c r="D58" s="363"/>
    </row>
    <row r="59" spans="1:4" ht="25.5" x14ac:dyDescent="0.2">
      <c r="A59" s="19" t="s">
        <v>621</v>
      </c>
      <c r="B59" s="363" t="s">
        <v>64</v>
      </c>
      <c r="C59" s="384"/>
      <c r="D59" s="363"/>
    </row>
    <row r="60" spans="1:4" x14ac:dyDescent="0.2">
      <c r="A60" s="384" t="s">
        <v>235</v>
      </c>
      <c r="B60" s="363" t="s">
        <v>64</v>
      </c>
      <c r="C60" s="12"/>
      <c r="D60" s="363"/>
    </row>
    <row r="61" spans="1:4" ht="25.5" x14ac:dyDescent="0.2">
      <c r="A61" s="19" t="s">
        <v>622</v>
      </c>
      <c r="B61" s="363" t="s">
        <v>64</v>
      </c>
      <c r="C61" s="4"/>
      <c r="D61" s="361"/>
    </row>
    <row r="62" spans="1:4" x14ac:dyDescent="0.2">
      <c r="A62" s="384" t="s">
        <v>235</v>
      </c>
      <c r="B62" s="363" t="s">
        <v>64</v>
      </c>
      <c r="C62" s="374"/>
      <c r="D62" s="361"/>
    </row>
    <row r="63" spans="1:4" ht="25.5" x14ac:dyDescent="0.2">
      <c r="A63" s="12" t="s">
        <v>1</v>
      </c>
      <c r="B63" s="363" t="s">
        <v>64</v>
      </c>
      <c r="C63" s="374"/>
      <c r="D63" s="361"/>
    </row>
    <row r="64" spans="1:4" ht="13.5" thickBot="1" x14ac:dyDescent="0.25">
      <c r="A64" s="374"/>
      <c r="B64" s="359"/>
      <c r="C64" s="374"/>
      <c r="D64" s="361"/>
    </row>
    <row r="65" spans="1:4" ht="26.25" thickBot="1" x14ac:dyDescent="0.25">
      <c r="A65" s="374"/>
      <c r="B65" s="359"/>
      <c r="C65" s="561" t="s">
        <v>511</v>
      </c>
      <c r="D65" s="568" t="s">
        <v>809</v>
      </c>
    </row>
    <row r="66" spans="1:4" ht="13.5" thickBot="1" x14ac:dyDescent="0.25">
      <c r="A66" s="374"/>
      <c r="B66" s="359"/>
      <c r="C66" s="553" t="s">
        <v>4</v>
      </c>
      <c r="D66" s="554" t="s">
        <v>5</v>
      </c>
    </row>
    <row r="67" spans="1:4" x14ac:dyDescent="0.2">
      <c r="A67" s="374"/>
      <c r="B67" s="359"/>
      <c r="C67" s="374" t="s">
        <v>135</v>
      </c>
      <c r="D67" s="361" t="s">
        <v>65</v>
      </c>
    </row>
    <row r="68" spans="1:4" x14ac:dyDescent="0.2">
      <c r="A68" s="374"/>
      <c r="B68" s="359"/>
      <c r="C68" s="375" t="s">
        <v>135</v>
      </c>
      <c r="D68" s="363" t="s">
        <v>65</v>
      </c>
    </row>
    <row r="69" spans="1:4" x14ac:dyDescent="0.2">
      <c r="A69" s="374"/>
      <c r="B69" s="359"/>
      <c r="C69" s="375" t="s">
        <v>94</v>
      </c>
      <c r="D69" s="363" t="s">
        <v>65</v>
      </c>
    </row>
    <row r="70" spans="1:4" x14ac:dyDescent="0.2">
      <c r="A70" s="374"/>
      <c r="B70" s="359"/>
      <c r="C70" s="374" t="s">
        <v>94</v>
      </c>
      <c r="D70" s="361" t="s">
        <v>65</v>
      </c>
    </row>
    <row r="71" spans="1:4" ht="13.5" thickBot="1" x14ac:dyDescent="0.25">
      <c r="A71" s="374"/>
      <c r="B71" s="359"/>
      <c r="C71" s="62"/>
      <c r="D71" s="608"/>
    </row>
    <row r="72" spans="1:4" ht="26.25" thickBot="1" x14ac:dyDescent="0.25">
      <c r="A72" s="561" t="s">
        <v>511</v>
      </c>
      <c r="B72" s="607" t="s">
        <v>811</v>
      </c>
      <c r="C72" s="561" t="s">
        <v>511</v>
      </c>
      <c r="D72" s="568" t="s">
        <v>811</v>
      </c>
    </row>
    <row r="73" spans="1:4" ht="13.5" thickBot="1" x14ac:dyDescent="0.25">
      <c r="A73" s="553" t="s">
        <v>4</v>
      </c>
      <c r="B73" s="557" t="s">
        <v>5</v>
      </c>
      <c r="C73" s="553" t="s">
        <v>4</v>
      </c>
      <c r="D73" s="554" t="s">
        <v>5</v>
      </c>
    </row>
    <row r="74" spans="1:4" x14ac:dyDescent="0.2">
      <c r="A74" s="238" t="s">
        <v>154</v>
      </c>
      <c r="B74" s="383" t="s">
        <v>65</v>
      </c>
      <c r="C74" s="238" t="s">
        <v>8</v>
      </c>
      <c r="D74" s="382" t="s">
        <v>43</v>
      </c>
    </row>
    <row r="75" spans="1:4" x14ac:dyDescent="0.2">
      <c r="A75" s="406" t="s">
        <v>154</v>
      </c>
      <c r="B75" s="645" t="s">
        <v>43</v>
      </c>
      <c r="C75" s="406" t="s">
        <v>812</v>
      </c>
      <c r="D75" s="407" t="s">
        <v>43</v>
      </c>
    </row>
    <row r="76" spans="1:4" x14ac:dyDescent="0.2">
      <c r="A76" s="406" t="s">
        <v>812</v>
      </c>
      <c r="B76" s="645" t="s">
        <v>43</v>
      </c>
      <c r="C76" s="406" t="s">
        <v>154</v>
      </c>
      <c r="D76" s="407" t="s">
        <v>43</v>
      </c>
    </row>
    <row r="77" spans="1:4" x14ac:dyDescent="0.2">
      <c r="A77" s="238" t="s">
        <v>8</v>
      </c>
      <c r="B77" s="383" t="s">
        <v>813</v>
      </c>
      <c r="C77" s="664" t="s">
        <v>50</v>
      </c>
      <c r="D77" s="733" t="s">
        <v>65</v>
      </c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>
    <tabColor rgb="FF92D050"/>
  </sheetPr>
  <dimension ref="A1:G63"/>
  <sheetViews>
    <sheetView view="pageBreakPreview" zoomScaleNormal="75" zoomScaleSheetLayoutView="100" workbookViewId="0">
      <selection activeCell="I18" sqref="I18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50" t="s">
        <v>824</v>
      </c>
      <c r="B1" s="651"/>
      <c r="C1" s="70"/>
      <c r="D1" s="70"/>
      <c r="E1" s="541" t="s">
        <v>458</v>
      </c>
      <c r="F1" s="285"/>
      <c r="G1" s="285"/>
    </row>
    <row r="2" spans="1:7" ht="13.5" thickBot="1" x14ac:dyDescent="0.25">
      <c r="A2" s="652"/>
      <c r="B2" s="652"/>
      <c r="C2" s="14"/>
      <c r="D2" s="14"/>
      <c r="E2" s="400" t="s">
        <v>639</v>
      </c>
    </row>
    <row r="3" spans="1:7" x14ac:dyDescent="0.2">
      <c r="A3" s="653" t="s">
        <v>825</v>
      </c>
      <c r="B3" s="654"/>
      <c r="C3" s="688">
        <v>2023</v>
      </c>
      <c r="D3" s="689"/>
      <c r="E3" s="536" t="s">
        <v>756</v>
      </c>
    </row>
    <row r="4" spans="1:7" x14ac:dyDescent="0.2">
      <c r="A4" s="655" t="s">
        <v>826</v>
      </c>
      <c r="B4" s="656"/>
      <c r="C4" s="690">
        <v>45248</v>
      </c>
      <c r="D4" s="691"/>
      <c r="E4" s="401" t="s">
        <v>347</v>
      </c>
    </row>
    <row r="5" spans="1:7" x14ac:dyDescent="0.2">
      <c r="A5" s="655" t="s">
        <v>827</v>
      </c>
      <c r="B5" s="656"/>
      <c r="C5" s="692">
        <v>45291</v>
      </c>
      <c r="D5" s="693"/>
      <c r="E5" s="537" t="s">
        <v>766</v>
      </c>
    </row>
    <row r="6" spans="1:7" x14ac:dyDescent="0.2">
      <c r="A6" s="655" t="s">
        <v>300</v>
      </c>
      <c r="B6" s="656"/>
      <c r="C6" s="696">
        <v>2</v>
      </c>
      <c r="D6" s="697"/>
      <c r="E6" s="401" t="s">
        <v>652</v>
      </c>
    </row>
    <row r="7" spans="1:7" ht="13.5" thickBot="1" x14ac:dyDescent="0.25">
      <c r="A7" s="657" t="s">
        <v>95</v>
      </c>
      <c r="B7" s="658"/>
      <c r="C7" s="696" t="s">
        <v>651</v>
      </c>
      <c r="D7" s="697"/>
      <c r="E7" s="402" t="s">
        <v>653</v>
      </c>
    </row>
    <row r="8" spans="1:7" ht="13.5" thickBot="1" x14ac:dyDescent="0.25">
      <c r="A8" s="657" t="s">
        <v>299</v>
      </c>
      <c r="B8" s="658"/>
      <c r="C8" s="696">
        <v>244</v>
      </c>
      <c r="D8" s="697"/>
      <c r="E8" s="541" t="s">
        <v>459</v>
      </c>
    </row>
    <row r="9" spans="1:7" ht="13.5" customHeight="1" x14ac:dyDescent="0.2">
      <c r="A9" s="657" t="s">
        <v>96</v>
      </c>
      <c r="B9" s="658"/>
      <c r="C9" s="696" t="s">
        <v>690</v>
      </c>
      <c r="D9" s="697"/>
      <c r="E9" s="467" t="s">
        <v>427</v>
      </c>
    </row>
    <row r="10" spans="1:7" x14ac:dyDescent="0.2">
      <c r="A10" s="657" t="s">
        <v>603</v>
      </c>
      <c r="B10" s="659"/>
      <c r="C10" s="696" t="s">
        <v>655</v>
      </c>
      <c r="D10" s="697"/>
      <c r="E10" s="468" t="s">
        <v>646</v>
      </c>
    </row>
    <row r="11" spans="1:7" ht="26.25" customHeight="1" thickBot="1" x14ac:dyDescent="0.25">
      <c r="A11" s="660" t="s">
        <v>604</v>
      </c>
      <c r="B11" s="661"/>
      <c r="C11" s="698" t="s">
        <v>751</v>
      </c>
      <c r="D11" s="699"/>
      <c r="E11" s="469" t="s">
        <v>347</v>
      </c>
    </row>
    <row r="12" spans="1:7" x14ac:dyDescent="0.2">
      <c r="E12" s="470" t="s">
        <v>685</v>
      </c>
    </row>
    <row r="13" spans="1:7" ht="13.5" thickBot="1" x14ac:dyDescent="0.25">
      <c r="E13" s="403" t="s">
        <v>639</v>
      </c>
    </row>
    <row r="14" spans="1:7" ht="13.5" thickBot="1" x14ac:dyDescent="0.25">
      <c r="A14" s="722" t="s">
        <v>338</v>
      </c>
      <c r="B14" s="723"/>
      <c r="C14" s="722" t="s">
        <v>339</v>
      </c>
      <c r="D14" s="724"/>
      <c r="E14" s="404" t="s">
        <v>655</v>
      </c>
    </row>
    <row r="15" spans="1:7" ht="13.5" thickBot="1" x14ac:dyDescent="0.25">
      <c r="A15" s="547" t="s">
        <v>4</v>
      </c>
      <c r="B15" s="548" t="s">
        <v>5</v>
      </c>
      <c r="C15" s="547" t="s">
        <v>4</v>
      </c>
      <c r="D15" s="549" t="s">
        <v>5</v>
      </c>
    </row>
    <row r="16" spans="1:7" x14ac:dyDescent="0.2">
      <c r="A16" s="1" t="s">
        <v>654</v>
      </c>
      <c r="B16" s="2" t="s">
        <v>43</v>
      </c>
      <c r="C16" s="374" t="s">
        <v>318</v>
      </c>
      <c r="D16" s="361" t="s">
        <v>65</v>
      </c>
    </row>
    <row r="17" spans="1:4" x14ac:dyDescent="0.2">
      <c r="A17" s="4" t="s">
        <v>50</v>
      </c>
      <c r="B17" s="5" t="s">
        <v>65</v>
      </c>
      <c r="C17" s="360" t="s">
        <v>185</v>
      </c>
      <c r="D17" s="361" t="s">
        <v>65</v>
      </c>
    </row>
    <row r="18" spans="1:4" x14ac:dyDescent="0.2">
      <c r="A18" s="374" t="s">
        <v>318</v>
      </c>
      <c r="B18" s="359" t="s">
        <v>65</v>
      </c>
      <c r="C18" s="360" t="s">
        <v>125</v>
      </c>
      <c r="D18" s="361" t="s">
        <v>65</v>
      </c>
    </row>
    <row r="19" spans="1:4" x14ac:dyDescent="0.2">
      <c r="A19" s="374" t="s">
        <v>13</v>
      </c>
      <c r="B19" s="361" t="s">
        <v>65</v>
      </c>
      <c r="C19" s="374" t="s">
        <v>647</v>
      </c>
      <c r="D19" s="361" t="s">
        <v>65</v>
      </c>
    </row>
    <row r="20" spans="1:4" x14ac:dyDescent="0.2">
      <c r="A20" s="374" t="s">
        <v>78</v>
      </c>
      <c r="B20" s="359" t="s">
        <v>65</v>
      </c>
      <c r="C20" s="4" t="s">
        <v>249</v>
      </c>
      <c r="D20" s="361" t="s">
        <v>65</v>
      </c>
    </row>
    <row r="21" spans="1:4" x14ac:dyDescent="0.2">
      <c r="A21" s="17" t="s">
        <v>68</v>
      </c>
      <c r="B21" s="359" t="s">
        <v>65</v>
      </c>
      <c r="C21" s="360" t="s">
        <v>78</v>
      </c>
      <c r="D21" s="361" t="s">
        <v>65</v>
      </c>
    </row>
    <row r="22" spans="1:4" x14ac:dyDescent="0.2">
      <c r="A22" s="62" t="s">
        <v>185</v>
      </c>
      <c r="B22" s="359" t="s">
        <v>65</v>
      </c>
      <c r="C22" s="374" t="s">
        <v>13</v>
      </c>
      <c r="D22" s="361" t="s">
        <v>65</v>
      </c>
    </row>
    <row r="23" spans="1:4" x14ac:dyDescent="0.2">
      <c r="A23" s="374" t="s">
        <v>318</v>
      </c>
      <c r="B23" s="359" t="s">
        <v>65</v>
      </c>
      <c r="C23" s="374" t="s">
        <v>318</v>
      </c>
      <c r="D23" s="361" t="s">
        <v>65</v>
      </c>
    </row>
    <row r="24" spans="1:4" x14ac:dyDescent="0.2">
      <c r="A24" s="374" t="s">
        <v>617</v>
      </c>
      <c r="B24" s="359" t="s">
        <v>65</v>
      </c>
      <c r="C24" s="664" t="s">
        <v>628</v>
      </c>
      <c r="D24" s="665" t="s">
        <v>43</v>
      </c>
    </row>
    <row r="25" spans="1:4" x14ac:dyDescent="0.2">
      <c r="A25" s="374"/>
      <c r="B25" s="359"/>
      <c r="C25" s="664" t="s">
        <v>845</v>
      </c>
      <c r="D25" s="665" t="s">
        <v>43</v>
      </c>
    </row>
    <row r="26" spans="1:4" x14ac:dyDescent="0.2">
      <c r="A26" s="17"/>
      <c r="B26" s="359"/>
      <c r="C26" s="374" t="s">
        <v>50</v>
      </c>
      <c r="D26" s="361" t="s">
        <v>43</v>
      </c>
    </row>
    <row r="27" spans="1:4" x14ac:dyDescent="0.2">
      <c r="A27" s="62"/>
      <c r="B27" s="359"/>
      <c r="C27" s="4" t="s">
        <v>654</v>
      </c>
      <c r="D27" s="405" t="s">
        <v>43</v>
      </c>
    </row>
    <row r="28" spans="1:4" x14ac:dyDescent="0.2">
      <c r="A28" s="374"/>
      <c r="B28" s="359"/>
      <c r="C28" s="374"/>
      <c r="D28" s="361"/>
    </row>
    <row r="29" spans="1:4" ht="13.5" thickBot="1" x14ac:dyDescent="0.25">
      <c r="A29" s="374"/>
      <c r="B29" s="359"/>
      <c r="C29" s="4"/>
      <c r="D29" s="361"/>
    </row>
    <row r="30" spans="1:4" ht="39" thickBot="1" x14ac:dyDescent="0.25">
      <c r="A30" s="561" t="s">
        <v>511</v>
      </c>
      <c r="B30" s="607" t="s">
        <v>817</v>
      </c>
      <c r="C30" s="561" t="s">
        <v>511</v>
      </c>
      <c r="D30" s="568" t="s">
        <v>817</v>
      </c>
    </row>
    <row r="31" spans="1:4" ht="13.5" thickBot="1" x14ac:dyDescent="0.25">
      <c r="A31" s="553" t="s">
        <v>4</v>
      </c>
      <c r="B31" s="557" t="s">
        <v>5</v>
      </c>
      <c r="C31" s="553" t="s">
        <v>4</v>
      </c>
      <c r="D31" s="557" t="s">
        <v>5</v>
      </c>
    </row>
    <row r="32" spans="1:4" x14ac:dyDescent="0.2">
      <c r="A32" s="62" t="s">
        <v>318</v>
      </c>
      <c r="B32" s="359" t="s">
        <v>65</v>
      </c>
      <c r="C32" s="374" t="s">
        <v>78</v>
      </c>
      <c r="D32" s="359" t="s">
        <v>65</v>
      </c>
    </row>
    <row r="33" spans="1:4" x14ac:dyDescent="0.2">
      <c r="A33" s="19" t="s">
        <v>319</v>
      </c>
      <c r="B33" s="362" t="s">
        <v>65</v>
      </c>
      <c r="C33" s="375" t="s">
        <v>645</v>
      </c>
      <c r="D33" s="362" t="s">
        <v>65</v>
      </c>
    </row>
    <row r="34" spans="1:4" x14ac:dyDescent="0.2">
      <c r="A34" s="375" t="s">
        <v>645</v>
      </c>
      <c r="B34" s="362" t="s">
        <v>65</v>
      </c>
      <c r="C34" s="19" t="s">
        <v>319</v>
      </c>
      <c r="D34" s="362" t="s">
        <v>65</v>
      </c>
    </row>
    <row r="35" spans="1:4" x14ac:dyDescent="0.2">
      <c r="A35" s="374" t="s">
        <v>78</v>
      </c>
      <c r="B35" s="359" t="s">
        <v>65</v>
      </c>
      <c r="C35" s="62" t="s">
        <v>318</v>
      </c>
      <c r="D35" s="359" t="s">
        <v>65</v>
      </c>
    </row>
    <row r="36" spans="1:4" x14ac:dyDescent="0.2">
      <c r="A36" s="374"/>
      <c r="B36" s="359"/>
      <c r="C36" s="374"/>
      <c r="D36" s="361"/>
    </row>
    <row r="37" spans="1:4" x14ac:dyDescent="0.2">
      <c r="A37" s="374"/>
      <c r="B37" s="359"/>
      <c r="C37" s="17"/>
      <c r="D37" s="361"/>
    </row>
    <row r="38" spans="1:4" x14ac:dyDescent="0.2">
      <c r="A38" s="17"/>
      <c r="B38" s="359"/>
      <c r="C38" s="374"/>
      <c r="D38" s="361"/>
    </row>
    <row r="39" spans="1:4" x14ac:dyDescent="0.2">
      <c r="A39" s="62"/>
      <c r="B39" s="359"/>
      <c r="C39" s="374"/>
      <c r="D39" s="361"/>
    </row>
    <row r="40" spans="1:4" x14ac:dyDescent="0.2">
      <c r="A40" s="374"/>
      <c r="B40" s="359"/>
      <c r="C40" s="374"/>
      <c r="D40" s="361"/>
    </row>
    <row r="41" spans="1:4" x14ac:dyDescent="0.2">
      <c r="A41" s="374"/>
      <c r="B41" s="359"/>
      <c r="C41" s="374"/>
      <c r="D41" s="361"/>
    </row>
    <row r="42" spans="1:4" x14ac:dyDescent="0.2">
      <c r="A42" s="374"/>
      <c r="B42" s="359"/>
      <c r="C42" s="374"/>
      <c r="D42" s="361"/>
    </row>
    <row r="43" spans="1:4" x14ac:dyDescent="0.2">
      <c r="A43" s="374"/>
      <c r="B43" s="359"/>
      <c r="C43" s="374"/>
      <c r="D43" s="361"/>
    </row>
    <row r="44" spans="1:4" x14ac:dyDescent="0.2">
      <c r="A44" s="374"/>
      <c r="B44" s="359"/>
      <c r="C44" s="374"/>
      <c r="D44" s="361"/>
    </row>
    <row r="45" spans="1:4" x14ac:dyDescent="0.2">
      <c r="A45" s="376"/>
      <c r="B45" s="377"/>
      <c r="C45" s="376"/>
      <c r="D45" s="378"/>
    </row>
    <row r="46" spans="1:4" x14ac:dyDescent="0.2">
      <c r="A46" s="376"/>
      <c r="B46" s="377"/>
      <c r="C46" s="376"/>
      <c r="D46" s="378"/>
    </row>
    <row r="47" spans="1:4" x14ac:dyDescent="0.2">
      <c r="A47" s="376"/>
      <c r="B47" s="377"/>
      <c r="C47" s="376"/>
      <c r="D47" s="378"/>
    </row>
    <row r="48" spans="1:4" x14ac:dyDescent="0.2">
      <c r="A48" s="376"/>
      <c r="B48" s="377"/>
      <c r="C48" s="376"/>
      <c r="D48" s="378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96"/>
      <c r="B63" s="397"/>
      <c r="C63" s="398"/>
      <c r="D63" s="399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G63"/>
  <sheetViews>
    <sheetView view="pageBreakPreview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7" width="14.5703125" style="285" customWidth="1"/>
    <col min="8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39" t="s">
        <v>458</v>
      </c>
    </row>
    <row r="2" spans="1:5" ht="13.5" thickBot="1" x14ac:dyDescent="0.25">
      <c r="A2" s="652"/>
      <c r="B2" s="652"/>
      <c r="E2" s="408" t="s">
        <v>656</v>
      </c>
    </row>
    <row r="3" spans="1:5" x14ac:dyDescent="0.2">
      <c r="A3" s="653" t="s">
        <v>825</v>
      </c>
      <c r="B3" s="654"/>
      <c r="C3" s="688">
        <v>2023</v>
      </c>
      <c r="D3" s="689"/>
      <c r="E3" s="409" t="s">
        <v>657</v>
      </c>
    </row>
    <row r="4" spans="1:5" x14ac:dyDescent="0.2">
      <c r="A4" s="655" t="s">
        <v>826</v>
      </c>
      <c r="B4" s="656"/>
      <c r="C4" s="690">
        <v>45248</v>
      </c>
      <c r="D4" s="691"/>
      <c r="E4" s="410" t="s">
        <v>370</v>
      </c>
    </row>
    <row r="5" spans="1:5" x14ac:dyDescent="0.2">
      <c r="A5" s="655" t="s">
        <v>827</v>
      </c>
      <c r="B5" s="656"/>
      <c r="C5" s="692">
        <v>45291</v>
      </c>
      <c r="D5" s="693"/>
      <c r="E5" s="410" t="s">
        <v>439</v>
      </c>
    </row>
    <row r="6" spans="1:5" x14ac:dyDescent="0.2">
      <c r="A6" s="655" t="s">
        <v>300</v>
      </c>
      <c r="B6" s="656"/>
      <c r="C6" s="696">
        <v>2</v>
      </c>
      <c r="D6" s="697"/>
      <c r="E6" s="410" t="s">
        <v>659</v>
      </c>
    </row>
    <row r="7" spans="1:5" ht="13.5" thickBot="1" x14ac:dyDescent="0.25">
      <c r="A7" s="657" t="s">
        <v>95</v>
      </c>
      <c r="B7" s="658"/>
      <c r="C7" s="696" t="s">
        <v>658</v>
      </c>
      <c r="D7" s="697"/>
      <c r="E7" s="538" t="s">
        <v>757</v>
      </c>
    </row>
    <row r="8" spans="1:5" ht="13.5" thickBot="1" x14ac:dyDescent="0.25">
      <c r="A8" s="657" t="s">
        <v>299</v>
      </c>
      <c r="B8" s="658"/>
      <c r="C8" s="696">
        <v>253</v>
      </c>
      <c r="D8" s="697"/>
      <c r="E8" s="539" t="s">
        <v>459</v>
      </c>
    </row>
    <row r="9" spans="1:5" x14ac:dyDescent="0.2">
      <c r="A9" s="657" t="s">
        <v>96</v>
      </c>
      <c r="B9" s="658"/>
      <c r="C9" s="696" t="s">
        <v>823</v>
      </c>
      <c r="D9" s="697"/>
      <c r="E9" s="411" t="s">
        <v>659</v>
      </c>
    </row>
    <row r="10" spans="1:5" x14ac:dyDescent="0.2">
      <c r="A10" s="657" t="s">
        <v>603</v>
      </c>
      <c r="B10" s="659"/>
      <c r="C10" s="696" t="s">
        <v>655</v>
      </c>
      <c r="D10" s="697"/>
      <c r="E10" s="410" t="s">
        <v>439</v>
      </c>
    </row>
    <row r="11" spans="1:5" ht="13.5" thickBot="1" x14ac:dyDescent="0.25">
      <c r="A11" s="660" t="s">
        <v>604</v>
      </c>
      <c r="B11" s="661"/>
      <c r="C11" s="698" t="s">
        <v>687</v>
      </c>
      <c r="D11" s="699"/>
      <c r="E11" s="412" t="s">
        <v>370</v>
      </c>
    </row>
    <row r="12" spans="1:5" x14ac:dyDescent="0.2">
      <c r="E12" s="413" t="s">
        <v>657</v>
      </c>
    </row>
    <row r="13" spans="1:5" ht="13.5" thickBot="1" x14ac:dyDescent="0.25">
      <c r="E13" s="414" t="s">
        <v>430</v>
      </c>
    </row>
    <row r="14" spans="1:5" ht="13.5" thickBot="1" x14ac:dyDescent="0.25">
      <c r="A14" s="694" t="s">
        <v>338</v>
      </c>
      <c r="B14" s="695"/>
      <c r="C14" s="703" t="s">
        <v>339</v>
      </c>
      <c r="D14" s="695"/>
      <c r="E14" s="415" t="s">
        <v>655</v>
      </c>
    </row>
    <row r="15" spans="1:5" ht="13.5" thickBot="1" x14ac:dyDescent="0.25">
      <c r="A15" s="544" t="s">
        <v>4</v>
      </c>
      <c r="B15" s="545" t="s">
        <v>5</v>
      </c>
      <c r="C15" s="546" t="s">
        <v>4</v>
      </c>
      <c r="D15" s="545" t="s">
        <v>5</v>
      </c>
    </row>
    <row r="16" spans="1:5" x14ac:dyDescent="0.2">
      <c r="A16" s="1" t="s">
        <v>654</v>
      </c>
      <c r="B16" s="2" t="s">
        <v>43</v>
      </c>
      <c r="C16" s="1" t="s">
        <v>209</v>
      </c>
      <c r="D16" s="3" t="s">
        <v>49</v>
      </c>
    </row>
    <row r="17" spans="1:4" x14ac:dyDescent="0.2">
      <c r="A17" s="4" t="s">
        <v>50</v>
      </c>
      <c r="B17" s="5" t="s">
        <v>65</v>
      </c>
      <c r="C17" s="4" t="s">
        <v>209</v>
      </c>
      <c r="D17" s="6" t="s">
        <v>42</v>
      </c>
    </row>
    <row r="18" spans="1:4" x14ac:dyDescent="0.2">
      <c r="A18" s="4" t="s">
        <v>50</v>
      </c>
      <c r="B18" s="5" t="s">
        <v>42</v>
      </c>
      <c r="C18" s="4" t="s">
        <v>9</v>
      </c>
      <c r="D18" s="6" t="s">
        <v>42</v>
      </c>
    </row>
    <row r="19" spans="1:4" x14ac:dyDescent="0.2">
      <c r="A19" s="4" t="s">
        <v>675</v>
      </c>
      <c r="B19" s="5" t="s">
        <v>42</v>
      </c>
      <c r="C19" s="4" t="s">
        <v>623</v>
      </c>
      <c r="D19" s="6" t="s">
        <v>42</v>
      </c>
    </row>
    <row r="20" spans="1:4" x14ac:dyDescent="0.2">
      <c r="A20" s="4" t="s">
        <v>159</v>
      </c>
      <c r="B20" s="5" t="s">
        <v>42</v>
      </c>
      <c r="C20" s="4" t="s">
        <v>660</v>
      </c>
      <c r="D20" s="6" t="s">
        <v>42</v>
      </c>
    </row>
    <row r="21" spans="1:4" x14ac:dyDescent="0.2">
      <c r="A21" s="4" t="s">
        <v>106</v>
      </c>
      <c r="B21" s="5" t="s">
        <v>42</v>
      </c>
      <c r="C21" s="4" t="s">
        <v>623</v>
      </c>
      <c r="D21" s="6" t="s">
        <v>42</v>
      </c>
    </row>
    <row r="22" spans="1:4" x14ac:dyDescent="0.2">
      <c r="A22" s="4" t="s">
        <v>72</v>
      </c>
      <c r="B22" s="5" t="s">
        <v>42</v>
      </c>
      <c r="C22" s="4" t="s">
        <v>650</v>
      </c>
      <c r="D22" s="6" t="s">
        <v>42</v>
      </c>
    </row>
    <row r="23" spans="1:4" x14ac:dyDescent="0.2">
      <c r="A23" s="4" t="s">
        <v>625</v>
      </c>
      <c r="B23" s="5" t="s">
        <v>42</v>
      </c>
      <c r="C23" s="4" t="s">
        <v>623</v>
      </c>
      <c r="D23" s="6" t="s">
        <v>42</v>
      </c>
    </row>
    <row r="24" spans="1:4" x14ac:dyDescent="0.2">
      <c r="A24" s="4" t="s">
        <v>106</v>
      </c>
      <c r="B24" s="5" t="s">
        <v>42</v>
      </c>
      <c r="C24" s="4" t="s">
        <v>624</v>
      </c>
      <c r="D24" s="6" t="s">
        <v>42</v>
      </c>
    </row>
    <row r="25" spans="1:4" x14ac:dyDescent="0.2">
      <c r="A25" s="4" t="s">
        <v>624</v>
      </c>
      <c r="B25" s="5" t="s">
        <v>42</v>
      </c>
      <c r="C25" s="4" t="s">
        <v>106</v>
      </c>
      <c r="D25" s="6" t="s">
        <v>42</v>
      </c>
    </row>
    <row r="26" spans="1:4" x14ac:dyDescent="0.2">
      <c r="A26" s="4" t="s">
        <v>623</v>
      </c>
      <c r="B26" s="5" t="s">
        <v>42</v>
      </c>
      <c r="C26" s="4" t="s">
        <v>625</v>
      </c>
      <c r="D26" s="6" t="s">
        <v>42</v>
      </c>
    </row>
    <row r="27" spans="1:4" x14ac:dyDescent="0.2">
      <c r="A27" s="4" t="s">
        <v>650</v>
      </c>
      <c r="B27" s="5" t="s">
        <v>42</v>
      </c>
      <c r="C27" s="4" t="s">
        <v>72</v>
      </c>
      <c r="D27" s="6" t="s">
        <v>42</v>
      </c>
    </row>
    <row r="28" spans="1:4" x14ac:dyDescent="0.2">
      <c r="A28" s="4" t="s">
        <v>623</v>
      </c>
      <c r="B28" s="5" t="s">
        <v>42</v>
      </c>
      <c r="C28" s="4" t="s">
        <v>106</v>
      </c>
      <c r="D28" s="6" t="s">
        <v>42</v>
      </c>
    </row>
    <row r="29" spans="1:4" x14ac:dyDescent="0.2">
      <c r="A29" s="4" t="s">
        <v>661</v>
      </c>
      <c r="B29" s="5" t="s">
        <v>42</v>
      </c>
      <c r="C29" s="4" t="s">
        <v>159</v>
      </c>
      <c r="D29" s="6" t="s">
        <v>42</v>
      </c>
    </row>
    <row r="30" spans="1:4" x14ac:dyDescent="0.2">
      <c r="A30" s="4" t="s">
        <v>623</v>
      </c>
      <c r="B30" s="5" t="s">
        <v>42</v>
      </c>
      <c r="C30" s="4" t="s">
        <v>675</v>
      </c>
      <c r="D30" s="6" t="s">
        <v>42</v>
      </c>
    </row>
    <row r="31" spans="1:4" x14ac:dyDescent="0.2">
      <c r="A31" s="4" t="s">
        <v>9</v>
      </c>
      <c r="B31" s="5" t="s">
        <v>42</v>
      </c>
      <c r="C31" s="4" t="s">
        <v>50</v>
      </c>
      <c r="D31" s="6" t="s">
        <v>42</v>
      </c>
    </row>
    <row r="32" spans="1:4" x14ac:dyDescent="0.2">
      <c r="A32" s="4"/>
      <c r="B32" s="5"/>
      <c r="C32" s="4" t="s">
        <v>50</v>
      </c>
      <c r="D32" s="6" t="s">
        <v>43</v>
      </c>
    </row>
    <row r="33" spans="1:4" x14ac:dyDescent="0.2">
      <c r="A33" s="4"/>
      <c r="B33" s="5"/>
      <c r="C33" s="4" t="s">
        <v>654</v>
      </c>
      <c r="D33" s="6" t="s">
        <v>43</v>
      </c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4"/>
      <c r="B36" s="5"/>
      <c r="C36" s="4"/>
      <c r="D36" s="6"/>
    </row>
    <row r="37" spans="1:4" x14ac:dyDescent="0.2">
      <c r="A37" s="4"/>
      <c r="B37" s="5"/>
      <c r="C37" s="4"/>
      <c r="D37" s="6"/>
    </row>
    <row r="38" spans="1:4" ht="13.5" thickBot="1" x14ac:dyDescent="0.25">
      <c r="A38" s="4"/>
      <c r="B38" s="5"/>
      <c r="C38" s="4"/>
      <c r="D38" s="6"/>
    </row>
    <row r="39" spans="1:4" ht="26.25" thickBot="1" x14ac:dyDescent="0.25">
      <c r="A39" s="561" t="s">
        <v>511</v>
      </c>
      <c r="B39" s="568" t="s">
        <v>662</v>
      </c>
      <c r="C39" s="561" t="s">
        <v>511</v>
      </c>
      <c r="D39" s="568" t="s">
        <v>662</v>
      </c>
    </row>
    <row r="40" spans="1:4" ht="13.5" thickBot="1" x14ac:dyDescent="0.25">
      <c r="A40" s="553" t="s">
        <v>4</v>
      </c>
      <c r="B40" s="557" t="s">
        <v>5</v>
      </c>
      <c r="C40" s="553" t="s">
        <v>4</v>
      </c>
      <c r="D40" s="557" t="s">
        <v>5</v>
      </c>
    </row>
    <row r="41" spans="1:4" x14ac:dyDescent="0.2">
      <c r="A41" s="4" t="s">
        <v>106</v>
      </c>
      <c r="B41" s="5" t="s">
        <v>42</v>
      </c>
      <c r="C41" s="4" t="s">
        <v>623</v>
      </c>
      <c r="D41" s="6" t="s">
        <v>42</v>
      </c>
    </row>
    <row r="42" spans="1:4" x14ac:dyDescent="0.2">
      <c r="A42" s="12" t="s">
        <v>555</v>
      </c>
      <c r="B42" s="13" t="s">
        <v>42</v>
      </c>
      <c r="C42" s="12" t="s">
        <v>663</v>
      </c>
      <c r="D42" s="30" t="s">
        <v>42</v>
      </c>
    </row>
    <row r="43" spans="1:4" x14ac:dyDescent="0.2">
      <c r="A43" s="12" t="s">
        <v>481</v>
      </c>
      <c r="B43" s="13" t="s">
        <v>42</v>
      </c>
      <c r="C43" s="12" t="s">
        <v>623</v>
      </c>
      <c r="D43" s="30" t="s">
        <v>42</v>
      </c>
    </row>
    <row r="44" spans="1:4" x14ac:dyDescent="0.2">
      <c r="A44" s="12" t="s">
        <v>623</v>
      </c>
      <c r="B44" s="13" t="s">
        <v>42</v>
      </c>
      <c r="C44" s="12" t="s">
        <v>664</v>
      </c>
      <c r="D44" s="30" t="s">
        <v>42</v>
      </c>
    </row>
    <row r="45" spans="1:4" x14ac:dyDescent="0.2">
      <c r="A45" s="12" t="s">
        <v>664</v>
      </c>
      <c r="B45" s="13" t="s">
        <v>42</v>
      </c>
      <c r="C45" s="12" t="s">
        <v>623</v>
      </c>
      <c r="D45" s="30" t="s">
        <v>42</v>
      </c>
    </row>
    <row r="46" spans="1:4" x14ac:dyDescent="0.2">
      <c r="A46" s="12" t="s">
        <v>623</v>
      </c>
      <c r="B46" s="13" t="s">
        <v>42</v>
      </c>
      <c r="C46" s="12" t="s">
        <v>481</v>
      </c>
      <c r="D46" s="30" t="s">
        <v>42</v>
      </c>
    </row>
    <row r="47" spans="1:4" x14ac:dyDescent="0.2">
      <c r="A47" s="12" t="s">
        <v>663</v>
      </c>
      <c r="B47" s="13" t="s">
        <v>42</v>
      </c>
      <c r="C47" s="12" t="s">
        <v>555</v>
      </c>
      <c r="D47" s="30" t="s">
        <v>42</v>
      </c>
    </row>
    <row r="48" spans="1:4" x14ac:dyDescent="0.2">
      <c r="A48" s="4" t="s">
        <v>623</v>
      </c>
      <c r="B48" s="5" t="s">
        <v>42</v>
      </c>
      <c r="C48" s="4" t="s">
        <v>106</v>
      </c>
      <c r="D48" s="6" t="s">
        <v>42</v>
      </c>
    </row>
    <row r="49" spans="1:4" ht="13.5" thickBot="1" x14ac:dyDescent="0.25">
      <c r="A49" s="4"/>
      <c r="B49" s="5"/>
      <c r="C49" s="4"/>
      <c r="D49" s="6"/>
    </row>
    <row r="50" spans="1:4" ht="26.25" thickBot="1" x14ac:dyDescent="0.25">
      <c r="A50" s="561" t="s">
        <v>511</v>
      </c>
      <c r="B50" s="568" t="s">
        <v>811</v>
      </c>
      <c r="C50" s="561" t="s">
        <v>511</v>
      </c>
      <c r="D50" s="568" t="s">
        <v>811</v>
      </c>
    </row>
    <row r="51" spans="1:4" ht="13.5" thickBot="1" x14ac:dyDescent="0.25">
      <c r="A51" s="553" t="s">
        <v>4</v>
      </c>
      <c r="B51" s="557" t="s">
        <v>5</v>
      </c>
      <c r="C51" s="553" t="s">
        <v>4</v>
      </c>
      <c r="D51" s="557" t="s">
        <v>5</v>
      </c>
    </row>
    <row r="52" spans="1:4" x14ac:dyDescent="0.2">
      <c r="A52" s="4" t="s">
        <v>783</v>
      </c>
      <c r="B52" s="359" t="s">
        <v>65</v>
      </c>
      <c r="C52" s="337" t="s">
        <v>50</v>
      </c>
      <c r="D52" s="338" t="s">
        <v>42</v>
      </c>
    </row>
    <row r="53" spans="1:4" x14ac:dyDescent="0.2">
      <c r="A53" s="12" t="s">
        <v>154</v>
      </c>
      <c r="B53" s="362" t="s">
        <v>65</v>
      </c>
      <c r="C53" s="358" t="s">
        <v>8</v>
      </c>
      <c r="D53" s="646" t="s">
        <v>65</v>
      </c>
    </row>
    <row r="54" spans="1:4" x14ac:dyDescent="0.2">
      <c r="A54" s="12" t="s">
        <v>317</v>
      </c>
      <c r="B54" s="362" t="s">
        <v>65</v>
      </c>
      <c r="C54" s="358" t="s">
        <v>317</v>
      </c>
      <c r="D54" s="646" t="s">
        <v>65</v>
      </c>
    </row>
    <row r="55" spans="1:4" x14ac:dyDescent="0.2">
      <c r="A55" s="12" t="s">
        <v>8</v>
      </c>
      <c r="B55" s="362" t="s">
        <v>42</v>
      </c>
      <c r="C55" s="358" t="s">
        <v>154</v>
      </c>
      <c r="D55" s="646" t="s">
        <v>65</v>
      </c>
    </row>
    <row r="56" spans="1:4" x14ac:dyDescent="0.2">
      <c r="A56" s="4" t="s">
        <v>50</v>
      </c>
      <c r="B56" s="359" t="s">
        <v>42</v>
      </c>
      <c r="C56" s="337" t="s">
        <v>50</v>
      </c>
      <c r="D56" s="338" t="s">
        <v>43</v>
      </c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0"/>
      <c r="D58" s="6"/>
    </row>
    <row r="59" spans="1:4" x14ac:dyDescent="0.2">
      <c r="A59" s="4"/>
      <c r="B59" s="5"/>
      <c r="C59" s="4"/>
      <c r="D59" s="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25"/>
      <c r="B63" s="416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F028-1D6F-4D08-B6B3-A522B1127557}">
  <dimension ref="A1:G63"/>
  <sheetViews>
    <sheetView view="pageBreakPreview" zoomScaleNormal="75" zoomScaleSheetLayoutView="100" workbookViewId="0">
      <selection activeCell="I18" sqref="I18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50" t="s">
        <v>824</v>
      </c>
      <c r="B1" s="651"/>
      <c r="C1" s="70"/>
      <c r="D1" s="70"/>
      <c r="E1" s="541" t="s">
        <v>458</v>
      </c>
      <c r="F1" s="285"/>
      <c r="G1" s="285"/>
    </row>
    <row r="2" spans="1:7" ht="13.5" thickBot="1" x14ac:dyDescent="0.25">
      <c r="A2" s="652"/>
      <c r="B2" s="652"/>
      <c r="C2" s="14"/>
      <c r="D2" s="14"/>
      <c r="E2" s="535" t="s">
        <v>430</v>
      </c>
    </row>
    <row r="3" spans="1:7" x14ac:dyDescent="0.2">
      <c r="A3" s="653" t="s">
        <v>825</v>
      </c>
      <c r="B3" s="654"/>
      <c r="C3" s="688">
        <v>2023</v>
      </c>
      <c r="D3" s="689"/>
      <c r="E3" s="392" t="s">
        <v>639</v>
      </c>
    </row>
    <row r="4" spans="1:7" x14ac:dyDescent="0.2">
      <c r="A4" s="655" t="s">
        <v>826</v>
      </c>
      <c r="B4" s="656"/>
      <c r="C4" s="690">
        <v>45248</v>
      </c>
      <c r="D4" s="691"/>
      <c r="E4" s="392" t="s">
        <v>837</v>
      </c>
    </row>
    <row r="5" spans="1:7" x14ac:dyDescent="0.2">
      <c r="A5" s="655" t="s">
        <v>827</v>
      </c>
      <c r="B5" s="656"/>
      <c r="C5" s="692">
        <v>45291</v>
      </c>
      <c r="D5" s="693"/>
      <c r="E5" s="367" t="s">
        <v>836</v>
      </c>
    </row>
    <row r="6" spans="1:7" x14ac:dyDescent="0.2">
      <c r="A6" s="655" t="s">
        <v>300</v>
      </c>
      <c r="B6" s="656"/>
      <c r="C6" s="696">
        <v>2</v>
      </c>
      <c r="D6" s="697"/>
      <c r="E6" s="366" t="s">
        <v>835</v>
      </c>
    </row>
    <row r="7" spans="1:7" ht="13.5" thickBot="1" x14ac:dyDescent="0.25">
      <c r="A7" s="657" t="s">
        <v>95</v>
      </c>
      <c r="B7" s="658"/>
      <c r="C7" s="696" t="s">
        <v>828</v>
      </c>
      <c r="D7" s="697"/>
      <c r="E7" s="368"/>
    </row>
    <row r="8" spans="1:7" ht="13.5" thickBot="1" x14ac:dyDescent="0.25">
      <c r="A8" s="657" t="s">
        <v>299</v>
      </c>
      <c r="B8" s="658"/>
      <c r="C8" s="696">
        <v>283</v>
      </c>
      <c r="D8" s="697"/>
      <c r="E8" s="541" t="s">
        <v>459</v>
      </c>
    </row>
    <row r="9" spans="1:7" x14ac:dyDescent="0.2">
      <c r="A9" s="657" t="s">
        <v>96</v>
      </c>
      <c r="B9" s="658"/>
      <c r="C9" s="696" t="s">
        <v>829</v>
      </c>
      <c r="D9" s="697"/>
      <c r="E9" s="370" t="s">
        <v>836</v>
      </c>
    </row>
    <row r="10" spans="1:7" x14ac:dyDescent="0.2">
      <c r="A10" s="657" t="s">
        <v>603</v>
      </c>
      <c r="B10" s="659"/>
      <c r="C10" s="696" t="s">
        <v>655</v>
      </c>
      <c r="D10" s="697"/>
      <c r="E10" s="371" t="s">
        <v>837</v>
      </c>
    </row>
    <row r="11" spans="1:7" ht="13.5" thickBot="1" x14ac:dyDescent="0.25">
      <c r="A11" s="660" t="s">
        <v>604</v>
      </c>
      <c r="B11" s="661"/>
      <c r="C11" s="698" t="s">
        <v>830</v>
      </c>
      <c r="D11" s="699"/>
      <c r="E11" s="392" t="s">
        <v>639</v>
      </c>
    </row>
    <row r="12" spans="1:7" x14ac:dyDescent="0.2">
      <c r="E12" s="371" t="s">
        <v>430</v>
      </c>
    </row>
    <row r="13" spans="1:7" ht="13.5" thickBot="1" x14ac:dyDescent="0.25">
      <c r="E13" s="373" t="s">
        <v>655</v>
      </c>
    </row>
    <row r="14" spans="1:7" ht="13.5" thickBot="1" x14ac:dyDescent="0.25">
      <c r="A14" s="722" t="s">
        <v>338</v>
      </c>
      <c r="B14" s="723"/>
      <c r="C14" s="722" t="s">
        <v>339</v>
      </c>
      <c r="D14" s="724"/>
    </row>
    <row r="15" spans="1:7" ht="13.5" thickBot="1" x14ac:dyDescent="0.25">
      <c r="A15" s="547" t="s">
        <v>4</v>
      </c>
      <c r="B15" s="548" t="s">
        <v>5</v>
      </c>
      <c r="C15" s="547" t="s">
        <v>4</v>
      </c>
      <c r="D15" s="549" t="s">
        <v>5</v>
      </c>
    </row>
    <row r="16" spans="1:7" x14ac:dyDescent="0.2">
      <c r="A16" s="360" t="s">
        <v>654</v>
      </c>
      <c r="B16" s="361" t="s">
        <v>43</v>
      </c>
      <c r="C16" s="7" t="s">
        <v>834</v>
      </c>
      <c r="D16" s="361" t="s">
        <v>65</v>
      </c>
    </row>
    <row r="17" spans="1:4" x14ac:dyDescent="0.2">
      <c r="A17" s="374" t="s">
        <v>50</v>
      </c>
      <c r="B17" s="359" t="s">
        <v>65</v>
      </c>
      <c r="C17" s="17" t="s">
        <v>833</v>
      </c>
      <c r="D17" s="361" t="s">
        <v>65</v>
      </c>
    </row>
    <row r="18" spans="1:4" x14ac:dyDescent="0.2">
      <c r="A18" s="17" t="s">
        <v>318</v>
      </c>
      <c r="B18" s="361" t="s">
        <v>65</v>
      </c>
      <c r="C18" s="17" t="s">
        <v>318</v>
      </c>
      <c r="D18" s="361" t="s">
        <v>65</v>
      </c>
    </row>
    <row r="19" spans="1:4" x14ac:dyDescent="0.2">
      <c r="A19" s="374" t="s">
        <v>831</v>
      </c>
      <c r="B19" s="361" t="s">
        <v>65</v>
      </c>
      <c r="C19" s="374" t="s">
        <v>628</v>
      </c>
      <c r="D19" s="361" t="s">
        <v>65</v>
      </c>
    </row>
    <row r="20" spans="1:4" x14ac:dyDescent="0.2">
      <c r="A20" s="17" t="s">
        <v>832</v>
      </c>
      <c r="B20" s="361" t="s">
        <v>65</v>
      </c>
      <c r="C20" s="374" t="s">
        <v>629</v>
      </c>
      <c r="D20" s="361" t="s">
        <v>65</v>
      </c>
    </row>
    <row r="21" spans="1:4" x14ac:dyDescent="0.2">
      <c r="A21" s="17" t="s">
        <v>833</v>
      </c>
      <c r="B21" s="361" t="s">
        <v>65</v>
      </c>
      <c r="C21" s="374" t="s">
        <v>50</v>
      </c>
      <c r="D21" s="361" t="s">
        <v>65</v>
      </c>
    </row>
    <row r="22" spans="1:4" x14ac:dyDescent="0.2">
      <c r="A22" s="7" t="s">
        <v>834</v>
      </c>
      <c r="B22" s="361" t="s">
        <v>65</v>
      </c>
      <c r="C22" s="360" t="s">
        <v>654</v>
      </c>
      <c r="D22" s="361" t="s">
        <v>43</v>
      </c>
    </row>
    <row r="23" spans="1:4" x14ac:dyDescent="0.2">
      <c r="A23" s="17"/>
      <c r="B23" s="359"/>
      <c r="C23" s="374"/>
      <c r="D23" s="6"/>
    </row>
    <row r="24" spans="1:4" x14ac:dyDescent="0.2">
      <c r="A24" s="374"/>
      <c r="B24" s="359"/>
      <c r="C24" s="375"/>
      <c r="D24" s="30"/>
    </row>
    <row r="25" spans="1:4" x14ac:dyDescent="0.2">
      <c r="A25" s="374"/>
      <c r="B25" s="359"/>
      <c r="C25" s="375"/>
      <c r="D25" s="30"/>
    </row>
    <row r="26" spans="1:4" x14ac:dyDescent="0.2">
      <c r="A26" s="374"/>
      <c r="B26" s="359"/>
      <c r="C26" s="375"/>
      <c r="D26" s="30"/>
    </row>
    <row r="27" spans="1:4" x14ac:dyDescent="0.2">
      <c r="A27" s="374"/>
      <c r="B27" s="359"/>
      <c r="C27" s="375"/>
      <c r="D27" s="30"/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5"/>
      <c r="D29" s="30"/>
    </row>
    <row r="30" spans="1:4" x14ac:dyDescent="0.2">
      <c r="A30" s="374"/>
      <c r="B30" s="359"/>
      <c r="C30" s="375"/>
      <c r="D30" s="30"/>
    </row>
    <row r="31" spans="1:4" x14ac:dyDescent="0.2">
      <c r="A31" s="374"/>
      <c r="B31" s="359"/>
      <c r="C31" s="375"/>
      <c r="D31" s="30"/>
    </row>
    <row r="32" spans="1:4" x14ac:dyDescent="0.2">
      <c r="A32" s="374"/>
      <c r="B32" s="359"/>
      <c r="C32" s="375"/>
      <c r="D32" s="30"/>
    </row>
    <row r="33" spans="1:4" x14ac:dyDescent="0.2">
      <c r="A33" s="62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360"/>
      <c r="B35" s="359"/>
      <c r="C35" s="375"/>
      <c r="D35" s="30"/>
    </row>
    <row r="36" spans="1:4" x14ac:dyDescent="0.2">
      <c r="A36" s="360"/>
      <c r="B36" s="359"/>
      <c r="C36" s="375"/>
      <c r="D36" s="30"/>
    </row>
    <row r="37" spans="1:4" x14ac:dyDescent="0.2">
      <c r="A37" s="374"/>
      <c r="B37" s="359"/>
      <c r="C37" s="375"/>
      <c r="D37" s="30"/>
    </row>
    <row r="38" spans="1:4" x14ac:dyDescent="0.2">
      <c r="A38" s="374"/>
      <c r="B38" s="359"/>
      <c r="C38" s="375"/>
      <c r="D38" s="30"/>
    </row>
    <row r="39" spans="1:4" x14ac:dyDescent="0.2">
      <c r="A39" s="374"/>
      <c r="B39" s="359"/>
      <c r="C39" s="375"/>
      <c r="D39" s="30"/>
    </row>
    <row r="40" spans="1:4" x14ac:dyDescent="0.2">
      <c r="A40" s="374"/>
      <c r="B40" s="359"/>
      <c r="C40" s="375"/>
      <c r="D40" s="30"/>
    </row>
    <row r="41" spans="1:4" x14ac:dyDescent="0.2">
      <c r="A41" s="374"/>
      <c r="B41" s="359"/>
      <c r="C41" s="375"/>
      <c r="D41" s="30"/>
    </row>
    <row r="42" spans="1:4" x14ac:dyDescent="0.2">
      <c r="A42" s="374"/>
      <c r="B42" s="359"/>
      <c r="C42" s="375"/>
      <c r="D42" s="30"/>
    </row>
    <row r="43" spans="1:4" x14ac:dyDescent="0.2">
      <c r="A43" s="374"/>
      <c r="B43" s="359"/>
      <c r="C43" s="375"/>
      <c r="D43" s="30"/>
    </row>
    <row r="44" spans="1:4" x14ac:dyDescent="0.2">
      <c r="A44" s="374"/>
      <c r="B44" s="359"/>
      <c r="C44" s="375"/>
      <c r="D44" s="30"/>
    </row>
    <row r="45" spans="1:4" x14ac:dyDescent="0.2">
      <c r="A45" s="374"/>
      <c r="B45" s="359"/>
      <c r="C45" s="375"/>
      <c r="D45" s="30"/>
    </row>
    <row r="46" spans="1:4" x14ac:dyDescent="0.2">
      <c r="A46" s="376"/>
      <c r="B46" s="377"/>
      <c r="C46" s="374"/>
      <c r="D46" s="361"/>
    </row>
    <row r="47" spans="1:4" x14ac:dyDescent="0.2">
      <c r="A47" s="376"/>
      <c r="B47" s="377"/>
      <c r="C47" s="374"/>
      <c r="D47" s="361"/>
    </row>
    <row r="48" spans="1:4" x14ac:dyDescent="0.2">
      <c r="A48" s="376"/>
      <c r="B48" s="377"/>
      <c r="C48" s="17"/>
      <c r="D48" s="361"/>
    </row>
    <row r="49" spans="1:4" x14ac:dyDescent="0.2">
      <c r="A49" s="376"/>
      <c r="B49" s="377"/>
      <c r="C49" s="376"/>
      <c r="D49" s="37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x14ac:dyDescent="0.2">
      <c r="A62" s="376"/>
      <c r="B62" s="377"/>
      <c r="C62" s="376"/>
      <c r="D62" s="378"/>
    </row>
    <row r="63" spans="1:4" ht="13.5" thickBot="1" x14ac:dyDescent="0.25">
      <c r="A63" s="379"/>
      <c r="B63" s="380"/>
      <c r="C63" s="379"/>
      <c r="D63" s="38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2206-3FC7-4AFA-B75E-68931F1E6805}">
  <sheetPr>
    <tabColor rgb="FF92D050"/>
  </sheetPr>
  <dimension ref="A1:G62"/>
  <sheetViews>
    <sheetView view="pageBreakPreview" zoomScale="75" zoomScaleNormal="75" zoomScaleSheetLayoutView="75" workbookViewId="0">
      <selection activeCell="I18" sqref="I18"/>
    </sheetView>
  </sheetViews>
  <sheetFormatPr baseColWidth="10" defaultRowHeight="12.75" x14ac:dyDescent="0.2"/>
  <cols>
    <col min="1" max="1" width="32.28515625" style="285" customWidth="1"/>
    <col min="2" max="2" width="24.7109375" style="285" customWidth="1"/>
    <col min="3" max="3" width="32.140625" style="285" customWidth="1"/>
    <col min="4" max="4" width="24.7109375" style="285" customWidth="1"/>
    <col min="5" max="5" width="39.140625" style="285" customWidth="1"/>
    <col min="6" max="7" width="14.5703125" style="285" customWidth="1"/>
    <col min="8" max="16384" width="11.42578125" style="285"/>
  </cols>
  <sheetData>
    <row r="1" spans="1:7" s="364" customFormat="1" ht="17.25" customHeight="1" thickBot="1" x14ac:dyDescent="0.4">
      <c r="A1" s="650" t="s">
        <v>824</v>
      </c>
      <c r="B1" s="651"/>
      <c r="C1" s="70"/>
      <c r="D1" s="70"/>
      <c r="E1" s="541" t="s">
        <v>458</v>
      </c>
      <c r="F1" s="285"/>
      <c r="G1" s="285"/>
    </row>
    <row r="2" spans="1:7" ht="13.5" thickBot="1" x14ac:dyDescent="0.25">
      <c r="A2" s="652"/>
      <c r="B2" s="652"/>
      <c r="C2" s="14"/>
      <c r="D2" s="14"/>
      <c r="E2" s="401" t="s">
        <v>652</v>
      </c>
    </row>
    <row r="3" spans="1:7" x14ac:dyDescent="0.2">
      <c r="A3" s="653" t="s">
        <v>825</v>
      </c>
      <c r="B3" s="654"/>
      <c r="C3" s="688">
        <v>2023</v>
      </c>
      <c r="D3" s="730"/>
      <c r="E3" s="392" t="s">
        <v>844</v>
      </c>
    </row>
    <row r="4" spans="1:7" x14ac:dyDescent="0.2">
      <c r="A4" s="655" t="s">
        <v>826</v>
      </c>
      <c r="B4" s="656"/>
      <c r="C4" s="690">
        <v>45248</v>
      </c>
      <c r="D4" s="731"/>
      <c r="E4" s="469" t="s">
        <v>639</v>
      </c>
    </row>
    <row r="5" spans="1:7" x14ac:dyDescent="0.2">
      <c r="A5" s="655" t="s">
        <v>827</v>
      </c>
      <c r="B5" s="656"/>
      <c r="C5" s="692">
        <v>45291</v>
      </c>
      <c r="D5" s="732"/>
      <c r="E5" s="667" t="s">
        <v>430</v>
      </c>
    </row>
    <row r="6" spans="1:7" x14ac:dyDescent="0.2">
      <c r="A6" s="655" t="s">
        <v>300</v>
      </c>
      <c r="B6" s="656"/>
      <c r="C6" s="696">
        <v>2</v>
      </c>
      <c r="D6" s="727"/>
      <c r="E6" s="668" t="s">
        <v>852</v>
      </c>
    </row>
    <row r="7" spans="1:7" ht="13.5" thickBot="1" x14ac:dyDescent="0.25">
      <c r="A7" s="657" t="s">
        <v>95</v>
      </c>
      <c r="B7" s="658"/>
      <c r="C7" s="696" t="s">
        <v>842</v>
      </c>
      <c r="D7" s="727"/>
      <c r="E7" s="670"/>
    </row>
    <row r="8" spans="1:7" ht="13.5" thickBot="1" x14ac:dyDescent="0.25">
      <c r="A8" s="657" t="s">
        <v>299</v>
      </c>
      <c r="B8" s="658"/>
      <c r="C8" s="696">
        <v>284</v>
      </c>
      <c r="D8" s="727"/>
      <c r="E8" s="541" t="s">
        <v>459</v>
      </c>
    </row>
    <row r="9" spans="1:7" x14ac:dyDescent="0.2">
      <c r="A9" s="657" t="s">
        <v>96</v>
      </c>
      <c r="B9" s="658"/>
      <c r="C9" s="725" t="s">
        <v>851</v>
      </c>
      <c r="D9" s="726"/>
      <c r="E9" s="666" t="s">
        <v>639</v>
      </c>
    </row>
    <row r="10" spans="1:7" x14ac:dyDescent="0.2">
      <c r="A10" s="657" t="s">
        <v>603</v>
      </c>
      <c r="B10" s="659"/>
      <c r="C10" s="696" t="s">
        <v>751</v>
      </c>
      <c r="D10" s="727"/>
      <c r="E10" s="392" t="s">
        <v>844</v>
      </c>
    </row>
    <row r="11" spans="1:7" ht="13.5" thickBot="1" x14ac:dyDescent="0.25">
      <c r="A11" s="660" t="s">
        <v>604</v>
      </c>
      <c r="B11" s="661"/>
      <c r="C11" s="728" t="s">
        <v>689</v>
      </c>
      <c r="D11" s="729"/>
      <c r="E11" s="371" t="s">
        <v>652</v>
      </c>
    </row>
    <row r="12" spans="1:7" x14ac:dyDescent="0.2">
      <c r="E12" s="669" t="s">
        <v>843</v>
      </c>
    </row>
    <row r="13" spans="1:7" ht="13.5" thickBot="1" x14ac:dyDescent="0.25">
      <c r="E13" s="371" t="s">
        <v>610</v>
      </c>
    </row>
    <row r="14" spans="1:7" ht="13.5" thickBot="1" x14ac:dyDescent="0.25">
      <c r="A14" s="722" t="s">
        <v>338</v>
      </c>
      <c r="B14" s="723"/>
      <c r="C14" s="722" t="s">
        <v>339</v>
      </c>
      <c r="D14" s="723"/>
      <c r="E14" s="392" t="s">
        <v>653</v>
      </c>
    </row>
    <row r="15" spans="1:7" ht="13.5" thickBot="1" x14ac:dyDescent="0.25">
      <c r="A15" s="547" t="s">
        <v>4</v>
      </c>
      <c r="B15" s="548" t="s">
        <v>5</v>
      </c>
      <c r="C15" s="547" t="s">
        <v>4</v>
      </c>
      <c r="D15" s="549" t="s">
        <v>5</v>
      </c>
    </row>
    <row r="16" spans="1:7" x14ac:dyDescent="0.2">
      <c r="A16" s="374" t="s">
        <v>318</v>
      </c>
      <c r="B16" s="359" t="s">
        <v>65</v>
      </c>
      <c r="C16" s="675" t="s">
        <v>50</v>
      </c>
      <c r="D16" s="676" t="s">
        <v>42</v>
      </c>
    </row>
    <row r="17" spans="1:4" x14ac:dyDescent="0.2">
      <c r="A17" s="374" t="s">
        <v>318</v>
      </c>
      <c r="B17" s="359" t="s">
        <v>43</v>
      </c>
      <c r="C17" s="677" t="s">
        <v>142</v>
      </c>
      <c r="D17" s="676" t="s">
        <v>42</v>
      </c>
    </row>
    <row r="18" spans="1:4" x14ac:dyDescent="0.2">
      <c r="A18" s="664" t="s">
        <v>846</v>
      </c>
      <c r="B18" s="665" t="s">
        <v>43</v>
      </c>
      <c r="C18" s="664" t="s">
        <v>159</v>
      </c>
      <c r="D18" s="676" t="s">
        <v>42</v>
      </c>
    </row>
    <row r="19" spans="1:4" x14ac:dyDescent="0.2">
      <c r="A19" s="664" t="s">
        <v>847</v>
      </c>
      <c r="B19" s="665" t="s">
        <v>43</v>
      </c>
      <c r="C19" s="664" t="s">
        <v>8</v>
      </c>
      <c r="D19" s="676" t="s">
        <v>43</v>
      </c>
    </row>
    <row r="20" spans="1:4" x14ac:dyDescent="0.2">
      <c r="A20" s="664" t="s">
        <v>848</v>
      </c>
      <c r="B20" s="665" t="s">
        <v>43</v>
      </c>
      <c r="C20" s="664" t="s">
        <v>848</v>
      </c>
      <c r="D20" s="676" t="s">
        <v>43</v>
      </c>
    </row>
    <row r="21" spans="1:4" x14ac:dyDescent="0.2">
      <c r="A21" s="664" t="s">
        <v>8</v>
      </c>
      <c r="B21" s="665" t="s">
        <v>42</v>
      </c>
      <c r="C21" s="678" t="s">
        <v>847</v>
      </c>
      <c r="D21" s="676" t="s">
        <v>43</v>
      </c>
    </row>
    <row r="22" spans="1:4" x14ac:dyDescent="0.2">
      <c r="A22" s="677" t="s">
        <v>50</v>
      </c>
      <c r="B22" s="665" t="s">
        <v>42</v>
      </c>
      <c r="C22" s="664" t="s">
        <v>846</v>
      </c>
      <c r="D22" s="679" t="s">
        <v>43</v>
      </c>
    </row>
    <row r="23" spans="1:4" x14ac:dyDescent="0.2">
      <c r="A23" s="374"/>
      <c r="B23" s="359"/>
      <c r="C23" s="664" t="s">
        <v>318</v>
      </c>
      <c r="D23" s="665" t="s">
        <v>43</v>
      </c>
    </row>
    <row r="24" spans="1:4" x14ac:dyDescent="0.2">
      <c r="A24" s="374"/>
      <c r="B24" s="359"/>
      <c r="C24" s="664" t="s">
        <v>628</v>
      </c>
      <c r="D24" s="665" t="s">
        <v>43</v>
      </c>
    </row>
    <row r="25" spans="1:4" x14ac:dyDescent="0.2">
      <c r="A25" s="374"/>
      <c r="B25" s="359"/>
      <c r="C25" s="664" t="s">
        <v>845</v>
      </c>
      <c r="D25" s="665" t="s">
        <v>43</v>
      </c>
    </row>
    <row r="26" spans="1:4" x14ac:dyDescent="0.2">
      <c r="A26" s="374"/>
      <c r="B26" s="359"/>
      <c r="C26" s="664" t="s">
        <v>50</v>
      </c>
      <c r="D26" s="665" t="s">
        <v>65</v>
      </c>
    </row>
    <row r="27" spans="1:4" x14ac:dyDescent="0.2">
      <c r="A27" s="374"/>
      <c r="B27" s="359"/>
      <c r="C27" s="664" t="s">
        <v>318</v>
      </c>
      <c r="D27" s="665" t="s">
        <v>65</v>
      </c>
    </row>
    <row r="28" spans="1:4" x14ac:dyDescent="0.2">
      <c r="A28" s="374"/>
      <c r="B28" s="359"/>
      <c r="C28" s="375"/>
      <c r="D28" s="30"/>
    </row>
    <row r="29" spans="1:4" x14ac:dyDescent="0.2">
      <c r="A29" s="374"/>
      <c r="B29" s="359"/>
      <c r="C29" s="374"/>
      <c r="D29" s="359"/>
    </row>
    <row r="30" spans="1:4" x14ac:dyDescent="0.2">
      <c r="A30" s="374"/>
      <c r="B30" s="359"/>
      <c r="C30" s="374"/>
      <c r="D30" s="359"/>
    </row>
    <row r="31" spans="1:4" x14ac:dyDescent="0.2">
      <c r="A31" s="374"/>
      <c r="B31" s="359"/>
      <c r="C31" s="374"/>
      <c r="D31" s="359"/>
    </row>
    <row r="32" spans="1:4" x14ac:dyDescent="0.2">
      <c r="A32" s="62"/>
      <c r="C32" s="374"/>
      <c r="D32" s="359"/>
    </row>
    <row r="33" spans="1:4" x14ac:dyDescent="0.2">
      <c r="A33" s="360"/>
      <c r="B33" s="359"/>
      <c r="C33" s="375"/>
      <c r="D33" s="30"/>
    </row>
    <row r="34" spans="1:4" x14ac:dyDescent="0.2">
      <c r="A34" s="360"/>
      <c r="B34" s="359"/>
      <c r="C34" s="375"/>
      <c r="D34" s="30"/>
    </row>
    <row r="35" spans="1:4" x14ac:dyDescent="0.2">
      <c r="A35" s="671"/>
      <c r="B35" s="672"/>
      <c r="C35" s="375"/>
      <c r="D35" s="30"/>
    </row>
    <row r="36" spans="1:4" x14ac:dyDescent="0.2">
      <c r="A36" s="671"/>
      <c r="B36" s="672"/>
      <c r="C36" s="375"/>
      <c r="D36" s="30"/>
    </row>
    <row r="37" spans="1:4" x14ac:dyDescent="0.2">
      <c r="A37" s="671"/>
      <c r="B37" s="672"/>
      <c r="C37" s="375"/>
      <c r="D37" s="30"/>
    </row>
    <row r="38" spans="1:4" ht="13.5" thickBot="1" x14ac:dyDescent="0.25">
      <c r="A38" s="673"/>
      <c r="B38" s="674"/>
      <c r="C38" s="375"/>
      <c r="D38" s="30"/>
    </row>
    <row r="39" spans="1:4" ht="39" thickBot="1" x14ac:dyDescent="0.25">
      <c r="A39" s="571" t="s">
        <v>511</v>
      </c>
      <c r="B39" s="618" t="s">
        <v>849</v>
      </c>
      <c r="C39" s="571" t="s">
        <v>511</v>
      </c>
      <c r="D39" s="618" t="s">
        <v>849</v>
      </c>
    </row>
    <row r="40" spans="1:4" ht="13.5" thickBot="1" x14ac:dyDescent="0.25">
      <c r="A40" s="680" t="s">
        <v>4</v>
      </c>
      <c r="B40" s="681" t="s">
        <v>5</v>
      </c>
      <c r="C40" s="680" t="s">
        <v>4</v>
      </c>
      <c r="D40" s="681" t="s">
        <v>5</v>
      </c>
    </row>
    <row r="41" spans="1:4" x14ac:dyDescent="0.2">
      <c r="A41" s="682" t="s">
        <v>318</v>
      </c>
      <c r="B41" s="683" t="s">
        <v>43</v>
      </c>
      <c r="C41" s="684" t="s">
        <v>848</v>
      </c>
      <c r="D41" s="683" t="s">
        <v>43</v>
      </c>
    </row>
    <row r="42" spans="1:4" x14ac:dyDescent="0.2">
      <c r="A42" s="685" t="s">
        <v>848</v>
      </c>
      <c r="B42" s="686" t="s">
        <v>43</v>
      </c>
      <c r="C42" s="685" t="s">
        <v>292</v>
      </c>
      <c r="D42" s="686" t="s">
        <v>43</v>
      </c>
    </row>
    <row r="43" spans="1:4" x14ac:dyDescent="0.2">
      <c r="A43" s="684" t="s">
        <v>8</v>
      </c>
      <c r="B43" s="683" t="s">
        <v>42</v>
      </c>
      <c r="C43" s="685" t="s">
        <v>850</v>
      </c>
      <c r="D43" s="686" t="s">
        <v>43</v>
      </c>
    </row>
    <row r="44" spans="1:4" x14ac:dyDescent="0.2">
      <c r="A44" s="687"/>
      <c r="B44" s="298"/>
      <c r="C44" s="684" t="s">
        <v>318</v>
      </c>
      <c r="D44" s="683" t="s">
        <v>43</v>
      </c>
    </row>
    <row r="45" spans="1:4" x14ac:dyDescent="0.2">
      <c r="A45" s="79"/>
      <c r="B45" s="78"/>
      <c r="C45" s="79"/>
      <c r="D45" s="298"/>
    </row>
    <row r="46" spans="1:4" x14ac:dyDescent="0.2">
      <c r="A46" s="79"/>
      <c r="B46" s="78"/>
      <c r="C46" s="79"/>
      <c r="D46" s="298"/>
    </row>
    <row r="47" spans="1:4" x14ac:dyDescent="0.2">
      <c r="A47" s="79"/>
      <c r="B47" s="78"/>
      <c r="C47" s="79"/>
      <c r="D47" s="298"/>
    </row>
    <row r="48" spans="1:4" x14ac:dyDescent="0.2">
      <c r="A48" s="79"/>
      <c r="B48" s="78"/>
      <c r="C48" s="79"/>
      <c r="D48" s="298"/>
    </row>
    <row r="49" spans="1:4" x14ac:dyDescent="0.2">
      <c r="A49" s="79"/>
      <c r="B49" s="78"/>
      <c r="C49" s="79"/>
      <c r="D49" s="298"/>
    </row>
    <row r="50" spans="1:4" x14ac:dyDescent="0.2">
      <c r="A50" s="376"/>
      <c r="B50" s="377"/>
      <c r="C50" s="376"/>
      <c r="D50" s="378"/>
    </row>
    <row r="51" spans="1:4" x14ac:dyDescent="0.2">
      <c r="A51" s="376"/>
      <c r="B51" s="377"/>
      <c r="C51" s="376"/>
      <c r="D51" s="378"/>
    </row>
    <row r="52" spans="1:4" x14ac:dyDescent="0.2">
      <c r="A52" s="376"/>
      <c r="B52" s="377"/>
      <c r="C52" s="376"/>
      <c r="D52" s="378"/>
    </row>
    <row r="53" spans="1:4" x14ac:dyDescent="0.2">
      <c r="A53" s="376"/>
      <c r="B53" s="377"/>
      <c r="C53" s="376"/>
      <c r="D53" s="378"/>
    </row>
    <row r="54" spans="1:4" x14ac:dyDescent="0.2">
      <c r="A54" s="376"/>
      <c r="B54" s="377"/>
      <c r="C54" s="376"/>
      <c r="D54" s="378"/>
    </row>
    <row r="55" spans="1:4" x14ac:dyDescent="0.2">
      <c r="A55" s="376"/>
      <c r="B55" s="377"/>
      <c r="C55" s="376"/>
      <c r="D55" s="378"/>
    </row>
    <row r="56" spans="1:4" x14ac:dyDescent="0.2">
      <c r="A56" s="376"/>
      <c r="B56" s="377"/>
      <c r="C56" s="376"/>
      <c r="D56" s="378"/>
    </row>
    <row r="57" spans="1:4" x14ac:dyDescent="0.2">
      <c r="A57" s="376"/>
      <c r="B57" s="377"/>
      <c r="C57" s="376"/>
      <c r="D57" s="378"/>
    </row>
    <row r="58" spans="1:4" x14ac:dyDescent="0.2">
      <c r="A58" s="376"/>
      <c r="B58" s="377"/>
      <c r="C58" s="376"/>
      <c r="D58" s="378"/>
    </row>
    <row r="59" spans="1:4" x14ac:dyDescent="0.2">
      <c r="A59" s="376"/>
      <c r="B59" s="377"/>
      <c r="C59" s="376"/>
      <c r="D59" s="378"/>
    </row>
    <row r="60" spans="1:4" x14ac:dyDescent="0.2">
      <c r="A60" s="376"/>
      <c r="B60" s="377"/>
      <c r="C60" s="376"/>
      <c r="D60" s="378"/>
    </row>
    <row r="61" spans="1:4" x14ac:dyDescent="0.2">
      <c r="A61" s="376"/>
      <c r="B61" s="377"/>
      <c r="C61" s="376"/>
      <c r="D61" s="378"/>
    </row>
    <row r="62" spans="1:4" ht="13.5" thickBot="1" x14ac:dyDescent="0.25">
      <c r="A62" s="379"/>
      <c r="B62" s="380"/>
      <c r="C62" s="379"/>
      <c r="D62" s="38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3"/>
  <sheetViews>
    <sheetView view="pageBreakPreview" topLeftCell="A22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514" t="s">
        <v>763</v>
      </c>
    </row>
    <row r="3" spans="1:5" x14ac:dyDescent="0.2">
      <c r="A3" s="653" t="s">
        <v>825</v>
      </c>
      <c r="B3" s="654"/>
      <c r="C3" s="688">
        <v>2023</v>
      </c>
      <c r="D3" s="689"/>
      <c r="E3" s="515" t="s">
        <v>758</v>
      </c>
    </row>
    <row r="4" spans="1:5" x14ac:dyDescent="0.2">
      <c r="A4" s="655" t="s">
        <v>826</v>
      </c>
      <c r="B4" s="656"/>
      <c r="C4" s="690">
        <v>45248</v>
      </c>
      <c r="D4" s="691"/>
      <c r="E4" s="101" t="s">
        <v>430</v>
      </c>
    </row>
    <row r="5" spans="1:5" x14ac:dyDescent="0.2">
      <c r="A5" s="655" t="s">
        <v>827</v>
      </c>
      <c r="B5" s="656"/>
      <c r="C5" s="692">
        <v>45291</v>
      </c>
      <c r="D5" s="693"/>
      <c r="E5" s="102" t="s">
        <v>428</v>
      </c>
    </row>
    <row r="6" spans="1:5" x14ac:dyDescent="0.2">
      <c r="A6" s="655" t="s">
        <v>300</v>
      </c>
      <c r="B6" s="656"/>
      <c r="C6" s="696">
        <v>2</v>
      </c>
      <c r="D6" s="697"/>
      <c r="E6" s="101" t="s">
        <v>428</v>
      </c>
    </row>
    <row r="7" spans="1:5" ht="13.5" thickBot="1" x14ac:dyDescent="0.25">
      <c r="A7" s="657" t="s">
        <v>95</v>
      </c>
      <c r="B7" s="658"/>
      <c r="C7" s="696" t="s">
        <v>101</v>
      </c>
      <c r="D7" s="697"/>
      <c r="E7" s="103" t="s">
        <v>428</v>
      </c>
    </row>
    <row r="8" spans="1:5" ht="13.5" thickBot="1" x14ac:dyDescent="0.25">
      <c r="A8" s="657" t="s">
        <v>299</v>
      </c>
      <c r="B8" s="658"/>
      <c r="C8" s="696" t="s">
        <v>101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727</v>
      </c>
      <c r="D9" s="697"/>
      <c r="E9" s="104" t="s">
        <v>368</v>
      </c>
    </row>
    <row r="10" spans="1:5" x14ac:dyDescent="0.2">
      <c r="A10" s="657" t="s">
        <v>603</v>
      </c>
      <c r="B10" s="659"/>
      <c r="C10" s="696" t="s">
        <v>738</v>
      </c>
      <c r="D10" s="697"/>
      <c r="E10" s="247" t="s">
        <v>357</v>
      </c>
    </row>
    <row r="11" spans="1:5" ht="13.5" thickBot="1" x14ac:dyDescent="0.25">
      <c r="A11" s="660" t="s">
        <v>604</v>
      </c>
      <c r="B11" s="661"/>
      <c r="C11" s="698" t="s">
        <v>699</v>
      </c>
      <c r="D11" s="699"/>
      <c r="E11" s="105" t="s">
        <v>686</v>
      </c>
    </row>
    <row r="12" spans="1:5" x14ac:dyDescent="0.2">
      <c r="E12" s="106" t="s">
        <v>428</v>
      </c>
    </row>
    <row r="13" spans="1:5" ht="13.5" thickBot="1" x14ac:dyDescent="0.25">
      <c r="E13" s="105" t="s">
        <v>428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07" t="s">
        <v>428</v>
      </c>
    </row>
    <row r="15" spans="1:5" ht="13.5" thickBot="1" x14ac:dyDescent="0.25">
      <c r="A15" s="544" t="s">
        <v>4</v>
      </c>
      <c r="B15" s="545" t="s">
        <v>5</v>
      </c>
      <c r="C15" s="544" t="s">
        <v>4</v>
      </c>
      <c r="D15" s="545" t="s">
        <v>5</v>
      </c>
    </row>
    <row r="16" spans="1:5" x14ac:dyDescent="0.2">
      <c r="A16" s="4" t="s">
        <v>237</v>
      </c>
      <c r="B16" s="6" t="s">
        <v>39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39</v>
      </c>
      <c r="C17" s="43" t="s">
        <v>8</v>
      </c>
      <c r="D17" s="34" t="s">
        <v>42</v>
      </c>
    </row>
    <row r="18" spans="1:4" x14ac:dyDescent="0.2">
      <c r="A18" s="4" t="s">
        <v>7</v>
      </c>
      <c r="B18" s="6" t="s">
        <v>39</v>
      </c>
      <c r="C18" s="43" t="s">
        <v>90</v>
      </c>
      <c r="D18" s="34" t="s">
        <v>43</v>
      </c>
    </row>
    <row r="19" spans="1:4" x14ac:dyDescent="0.2">
      <c r="A19" s="4" t="s">
        <v>12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8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8</v>
      </c>
      <c r="B21" s="6" t="s">
        <v>40</v>
      </c>
      <c r="C21" s="11" t="s">
        <v>8</v>
      </c>
      <c r="D21" s="6" t="s">
        <v>42</v>
      </c>
    </row>
    <row r="22" spans="1:4" x14ac:dyDescent="0.2">
      <c r="A22" s="4" t="s">
        <v>209</v>
      </c>
      <c r="B22" s="6" t="s">
        <v>40</v>
      </c>
      <c r="C22" s="4" t="s">
        <v>542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41</v>
      </c>
      <c r="C24" s="11" t="s">
        <v>44</v>
      </c>
      <c r="D24" s="6" t="s">
        <v>42</v>
      </c>
    </row>
    <row r="25" spans="1:4" x14ac:dyDescent="0.2">
      <c r="A25" s="4" t="s">
        <v>278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9</v>
      </c>
      <c r="B27" s="6" t="s">
        <v>42</v>
      </c>
      <c r="C27" s="11" t="s">
        <v>209</v>
      </c>
      <c r="D27" s="6" t="s">
        <v>46</v>
      </c>
    </row>
    <row r="28" spans="1:4" x14ac:dyDescent="0.2">
      <c r="A28" s="4" t="s">
        <v>542</v>
      </c>
      <c r="B28" s="6" t="s">
        <v>42</v>
      </c>
      <c r="C28" s="11" t="s">
        <v>9</v>
      </c>
      <c r="D28" s="6" t="s">
        <v>46</v>
      </c>
    </row>
    <row r="29" spans="1:4" x14ac:dyDescent="0.2">
      <c r="A29" s="4" t="s">
        <v>8</v>
      </c>
      <c r="B29" s="6" t="s">
        <v>43</v>
      </c>
      <c r="C29" s="11" t="s">
        <v>9</v>
      </c>
      <c r="D29" s="6" t="s">
        <v>39</v>
      </c>
    </row>
    <row r="30" spans="1:4" x14ac:dyDescent="0.2">
      <c r="A30" s="4" t="s">
        <v>329</v>
      </c>
      <c r="B30" s="6" t="s">
        <v>43</v>
      </c>
      <c r="C30" s="11" t="s">
        <v>98</v>
      </c>
      <c r="D30" s="6" t="s">
        <v>39</v>
      </c>
    </row>
    <row r="31" spans="1:4" x14ac:dyDescent="0.2">
      <c r="A31" s="4" t="s">
        <v>266</v>
      </c>
      <c r="B31" s="6" t="s">
        <v>43</v>
      </c>
      <c r="C31" s="11" t="s">
        <v>22</v>
      </c>
      <c r="D31" s="6" t="s">
        <v>39</v>
      </c>
    </row>
    <row r="32" spans="1:4" x14ac:dyDescent="0.2">
      <c r="A32" s="4" t="s">
        <v>90</v>
      </c>
      <c r="B32" s="6" t="s">
        <v>43</v>
      </c>
      <c r="C32" s="11" t="s">
        <v>301</v>
      </c>
      <c r="D32" s="6" t="s">
        <v>39</v>
      </c>
    </row>
    <row r="33" spans="1:4" x14ac:dyDescent="0.2">
      <c r="A33" s="33" t="s">
        <v>8</v>
      </c>
      <c r="B33" s="34" t="s">
        <v>43</v>
      </c>
      <c r="C33" s="11"/>
      <c r="D33" s="6"/>
    </row>
    <row r="34" spans="1:4" x14ac:dyDescent="0.2">
      <c r="A34" s="33" t="s">
        <v>50</v>
      </c>
      <c r="B34" s="34" t="s">
        <v>42</v>
      </c>
      <c r="C34" s="11"/>
      <c r="D34" s="6"/>
    </row>
    <row r="35" spans="1:4" x14ac:dyDescent="0.2">
      <c r="A35" s="33"/>
      <c r="B35" s="34"/>
      <c r="C35" s="23"/>
      <c r="D35" s="16"/>
    </row>
    <row r="36" spans="1:4" x14ac:dyDescent="0.2">
      <c r="A36" s="33"/>
      <c r="B36" s="34"/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ht="13.5" thickBot="1" x14ac:dyDescent="0.25">
      <c r="A40" s="17"/>
      <c r="B40" s="16"/>
      <c r="C40" s="23"/>
      <c r="D40" s="16"/>
    </row>
    <row r="41" spans="1:4" ht="39" thickBot="1" x14ac:dyDescent="0.25">
      <c r="A41" s="561" t="s">
        <v>564</v>
      </c>
      <c r="B41" s="562" t="s">
        <v>566</v>
      </c>
      <c r="C41" s="561" t="s">
        <v>511</v>
      </c>
      <c r="D41" s="562" t="s">
        <v>563</v>
      </c>
    </row>
    <row r="42" spans="1:4" ht="13.5" thickBot="1" x14ac:dyDescent="0.25">
      <c r="A42" s="564" t="s">
        <v>4</v>
      </c>
      <c r="B42" s="565" t="s">
        <v>5</v>
      </c>
      <c r="C42" s="564" t="s">
        <v>4</v>
      </c>
      <c r="D42" s="565" t="s">
        <v>5</v>
      </c>
    </row>
    <row r="43" spans="1:4" x14ac:dyDescent="0.2">
      <c r="A43" s="4" t="s">
        <v>8</v>
      </c>
      <c r="B43" s="5" t="s">
        <v>43</v>
      </c>
      <c r="C43" s="4" t="s">
        <v>266</v>
      </c>
      <c r="D43" s="16" t="s">
        <v>43</v>
      </c>
    </row>
    <row r="44" spans="1:4" x14ac:dyDescent="0.2">
      <c r="A44" s="19" t="s">
        <v>267</v>
      </c>
      <c r="B44" s="16" t="s">
        <v>43</v>
      </c>
      <c r="C44" s="19" t="s">
        <v>224</v>
      </c>
      <c r="D44" s="16" t="s">
        <v>43</v>
      </c>
    </row>
    <row r="45" spans="1:4" x14ac:dyDescent="0.2">
      <c r="A45" s="17" t="s">
        <v>266</v>
      </c>
      <c r="B45" s="16" t="s">
        <v>43</v>
      </c>
      <c r="C45" s="17" t="s">
        <v>8</v>
      </c>
      <c r="D45" s="16" t="s">
        <v>43</v>
      </c>
    </row>
    <row r="46" spans="1:4" x14ac:dyDescent="0.2">
      <c r="A46" s="19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14:D14"/>
    <mergeCell ref="A14:B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2"/>
  <sheetViews>
    <sheetView view="pageBreakPreview" topLeftCell="A37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38" customWidth="1"/>
    <col min="2" max="2" width="26" style="38" customWidth="1"/>
    <col min="3" max="3" width="38.8554687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C2" s="14"/>
      <c r="D2" s="14"/>
      <c r="E2" s="597" t="s">
        <v>352</v>
      </c>
    </row>
    <row r="3" spans="1:5" x14ac:dyDescent="0.2">
      <c r="A3" s="653" t="s">
        <v>825</v>
      </c>
      <c r="B3" s="654"/>
      <c r="C3" s="688">
        <v>2023</v>
      </c>
      <c r="D3" s="689"/>
      <c r="E3" s="595" t="s">
        <v>789</v>
      </c>
    </row>
    <row r="4" spans="1:5" x14ac:dyDescent="0.2">
      <c r="A4" s="655" t="s">
        <v>826</v>
      </c>
      <c r="B4" s="656"/>
      <c r="C4" s="690">
        <v>45248</v>
      </c>
      <c r="D4" s="691"/>
      <c r="E4" s="596" t="s">
        <v>763</v>
      </c>
    </row>
    <row r="5" spans="1:5" x14ac:dyDescent="0.2">
      <c r="A5" s="655" t="s">
        <v>827</v>
      </c>
      <c r="B5" s="656"/>
      <c r="C5" s="692">
        <v>45291</v>
      </c>
      <c r="D5" s="693"/>
      <c r="E5" s="595" t="s">
        <v>758</v>
      </c>
    </row>
    <row r="6" spans="1:5" x14ac:dyDescent="0.2">
      <c r="A6" s="655" t="s">
        <v>300</v>
      </c>
      <c r="B6" s="656"/>
      <c r="C6" s="696">
        <v>2</v>
      </c>
      <c r="D6" s="697"/>
      <c r="E6" s="595" t="s">
        <v>788</v>
      </c>
    </row>
    <row r="7" spans="1:5" ht="13.5" thickBot="1" x14ac:dyDescent="0.25">
      <c r="A7" s="657" t="s">
        <v>95</v>
      </c>
      <c r="B7" s="658"/>
      <c r="C7" s="696" t="s">
        <v>668</v>
      </c>
      <c r="D7" s="697"/>
      <c r="E7" s="594" t="s">
        <v>787</v>
      </c>
    </row>
    <row r="8" spans="1:5" ht="13.5" thickBot="1" x14ac:dyDescent="0.25">
      <c r="A8" s="657" t="s">
        <v>299</v>
      </c>
      <c r="B8" s="658"/>
      <c r="C8" s="696" t="s">
        <v>668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731</v>
      </c>
      <c r="D9" s="697"/>
      <c r="E9" s="593" t="s">
        <v>786</v>
      </c>
    </row>
    <row r="10" spans="1:5" x14ac:dyDescent="0.2">
      <c r="A10" s="657" t="s">
        <v>603</v>
      </c>
      <c r="B10" s="659"/>
      <c r="C10" s="696" t="s">
        <v>721</v>
      </c>
      <c r="D10" s="697"/>
      <c r="E10" s="592" t="s">
        <v>368</v>
      </c>
    </row>
    <row r="11" spans="1:5" ht="13.5" thickBot="1" x14ac:dyDescent="0.25">
      <c r="A11" s="660" t="s">
        <v>604</v>
      </c>
      <c r="B11" s="661"/>
      <c r="C11" s="698" t="s">
        <v>687</v>
      </c>
      <c r="D11" s="699"/>
      <c r="E11" s="590" t="s">
        <v>785</v>
      </c>
    </row>
    <row r="12" spans="1:5" x14ac:dyDescent="0.2">
      <c r="E12" s="591" t="s">
        <v>784</v>
      </c>
    </row>
    <row r="13" spans="1:5" ht="13.5" thickBot="1" x14ac:dyDescent="0.25">
      <c r="E13" s="590" t="s">
        <v>352</v>
      </c>
    </row>
    <row r="14" spans="1:5" ht="13.5" thickBot="1" x14ac:dyDescent="0.25">
      <c r="A14" s="704" t="s">
        <v>338</v>
      </c>
      <c r="B14" s="705"/>
      <c r="C14" s="704" t="s">
        <v>339</v>
      </c>
      <c r="D14" s="706"/>
      <c r="E14" s="589" t="s">
        <v>359</v>
      </c>
    </row>
    <row r="15" spans="1:5" ht="13.5" thickBot="1" x14ac:dyDescent="0.25">
      <c r="A15" s="553" t="s">
        <v>4</v>
      </c>
      <c r="B15" s="554" t="s">
        <v>5</v>
      </c>
      <c r="C15" s="553" t="s">
        <v>4</v>
      </c>
      <c r="D15" s="554" t="s">
        <v>5</v>
      </c>
    </row>
    <row r="16" spans="1:5" x14ac:dyDescent="0.2">
      <c r="A16" s="33" t="s">
        <v>6</v>
      </c>
      <c r="B16" s="34" t="s">
        <v>36</v>
      </c>
      <c r="C16" s="588" t="s">
        <v>209</v>
      </c>
      <c r="D16" s="405" t="s">
        <v>42</v>
      </c>
    </row>
    <row r="17" spans="1:4" x14ac:dyDescent="0.2">
      <c r="A17" s="33" t="s">
        <v>6</v>
      </c>
      <c r="B17" s="34" t="s">
        <v>37</v>
      </c>
      <c r="C17" s="43" t="s">
        <v>35</v>
      </c>
      <c r="D17" s="405" t="s">
        <v>42</v>
      </c>
    </row>
    <row r="18" spans="1:4" x14ac:dyDescent="0.2">
      <c r="A18" s="33" t="s">
        <v>38</v>
      </c>
      <c r="B18" s="34" t="s">
        <v>39</v>
      </c>
      <c r="C18" s="43" t="s">
        <v>626</v>
      </c>
      <c r="D18" s="405" t="s">
        <v>42</v>
      </c>
    </row>
    <row r="19" spans="1:4" x14ac:dyDescent="0.2">
      <c r="A19" s="33" t="s">
        <v>7</v>
      </c>
      <c r="B19" s="34" t="s">
        <v>39</v>
      </c>
      <c r="C19" s="43" t="s">
        <v>625</v>
      </c>
      <c r="D19" s="405" t="s">
        <v>42</v>
      </c>
    </row>
    <row r="20" spans="1:4" x14ac:dyDescent="0.2">
      <c r="A20" s="33" t="s">
        <v>12</v>
      </c>
      <c r="B20" s="34" t="s">
        <v>39</v>
      </c>
      <c r="C20" s="43" t="s">
        <v>72</v>
      </c>
      <c r="D20" s="405" t="s">
        <v>42</v>
      </c>
    </row>
    <row r="21" spans="1:4" x14ac:dyDescent="0.2">
      <c r="A21" s="33" t="s">
        <v>8</v>
      </c>
      <c r="B21" s="34" t="s">
        <v>39</v>
      </c>
      <c r="C21" s="43" t="s">
        <v>268</v>
      </c>
      <c r="D21" s="405" t="s">
        <v>42</v>
      </c>
    </row>
    <row r="22" spans="1:4" x14ac:dyDescent="0.2">
      <c r="A22" s="33" t="s">
        <v>8</v>
      </c>
      <c r="B22" s="34" t="s">
        <v>40</v>
      </c>
      <c r="C22" s="43" t="s">
        <v>269</v>
      </c>
      <c r="D22" s="405" t="s">
        <v>42</v>
      </c>
    </row>
    <row r="23" spans="1:4" x14ac:dyDescent="0.2">
      <c r="A23" s="33" t="s">
        <v>209</v>
      </c>
      <c r="B23" s="34" t="s">
        <v>40</v>
      </c>
      <c r="C23" s="43" t="s">
        <v>781</v>
      </c>
      <c r="D23" s="405" t="s">
        <v>42</v>
      </c>
    </row>
    <row r="24" spans="1:4" x14ac:dyDescent="0.2">
      <c r="A24" s="33" t="s">
        <v>9</v>
      </c>
      <c r="B24" s="34" t="s">
        <v>41</v>
      </c>
      <c r="C24" s="588" t="s">
        <v>159</v>
      </c>
      <c r="D24" s="405" t="s">
        <v>42</v>
      </c>
    </row>
    <row r="25" spans="1:4" x14ac:dyDescent="0.2">
      <c r="A25" s="33" t="s">
        <v>209</v>
      </c>
      <c r="B25" s="34" t="s">
        <v>41</v>
      </c>
      <c r="C25" s="588" t="s">
        <v>675</v>
      </c>
      <c r="D25" s="405" t="s">
        <v>42</v>
      </c>
    </row>
    <row r="26" spans="1:4" x14ac:dyDescent="0.2">
      <c r="A26" s="33" t="s">
        <v>278</v>
      </c>
      <c r="B26" s="34" t="s">
        <v>41</v>
      </c>
      <c r="C26" s="588" t="s">
        <v>783</v>
      </c>
      <c r="D26" s="405" t="s">
        <v>42</v>
      </c>
    </row>
    <row r="27" spans="1:4" x14ac:dyDescent="0.2">
      <c r="A27" s="33" t="s">
        <v>9</v>
      </c>
      <c r="B27" s="34" t="s">
        <v>41</v>
      </c>
      <c r="C27" s="588" t="s">
        <v>8</v>
      </c>
      <c r="D27" s="405" t="s">
        <v>42</v>
      </c>
    </row>
    <row r="28" spans="1:4" x14ac:dyDescent="0.2">
      <c r="A28" s="33" t="s">
        <v>209</v>
      </c>
      <c r="B28" s="34" t="s">
        <v>41</v>
      </c>
      <c r="C28" s="588" t="s">
        <v>90</v>
      </c>
      <c r="D28" s="405" t="s">
        <v>43</v>
      </c>
    </row>
    <row r="29" spans="1:4" x14ac:dyDescent="0.2">
      <c r="A29" s="33" t="s">
        <v>782</v>
      </c>
      <c r="B29" s="34" t="s">
        <v>41</v>
      </c>
      <c r="C29" s="43" t="s">
        <v>266</v>
      </c>
      <c r="D29" s="34" t="s">
        <v>43</v>
      </c>
    </row>
    <row r="30" spans="1:4" x14ac:dyDescent="0.2">
      <c r="A30" s="33" t="s">
        <v>9</v>
      </c>
      <c r="B30" s="34" t="s">
        <v>41</v>
      </c>
      <c r="C30" s="43" t="s">
        <v>329</v>
      </c>
      <c r="D30" s="34" t="s">
        <v>43</v>
      </c>
    </row>
    <row r="31" spans="1:4" x14ac:dyDescent="0.2">
      <c r="A31" s="33" t="s">
        <v>9</v>
      </c>
      <c r="B31" s="34" t="s">
        <v>42</v>
      </c>
      <c r="C31" s="43" t="s">
        <v>8</v>
      </c>
      <c r="D31" s="34" t="s">
        <v>42</v>
      </c>
    </row>
    <row r="32" spans="1:4" x14ac:dyDescent="0.2">
      <c r="A32" s="33" t="s">
        <v>542</v>
      </c>
      <c r="B32" s="34" t="s">
        <v>42</v>
      </c>
      <c r="C32" s="43" t="s">
        <v>542</v>
      </c>
      <c r="D32" s="34" t="s">
        <v>42</v>
      </c>
    </row>
    <row r="33" spans="1:4" x14ac:dyDescent="0.2">
      <c r="A33" s="33" t="s">
        <v>8</v>
      </c>
      <c r="B33" s="34" t="s">
        <v>43</v>
      </c>
      <c r="C33" s="43" t="s">
        <v>143</v>
      </c>
      <c r="D33" s="34" t="s">
        <v>42</v>
      </c>
    </row>
    <row r="34" spans="1:4" x14ac:dyDescent="0.2">
      <c r="A34" s="33" t="s">
        <v>329</v>
      </c>
      <c r="B34" s="34" t="s">
        <v>43</v>
      </c>
      <c r="C34" s="43" t="s">
        <v>44</v>
      </c>
      <c r="D34" s="34" t="s">
        <v>42</v>
      </c>
    </row>
    <row r="35" spans="1:4" x14ac:dyDescent="0.2">
      <c r="A35" s="33" t="s">
        <v>266</v>
      </c>
      <c r="B35" s="34" t="s">
        <v>43</v>
      </c>
      <c r="C35" s="43" t="s">
        <v>209</v>
      </c>
      <c r="D35" s="34" t="s">
        <v>45</v>
      </c>
    </row>
    <row r="36" spans="1:4" x14ac:dyDescent="0.2">
      <c r="A36" s="587" t="s">
        <v>90</v>
      </c>
      <c r="B36" s="405" t="s">
        <v>43</v>
      </c>
      <c r="C36" s="43" t="s">
        <v>9</v>
      </c>
      <c r="D36" s="34" t="s">
        <v>45</v>
      </c>
    </row>
    <row r="37" spans="1:4" x14ac:dyDescent="0.2">
      <c r="A37" s="587" t="s">
        <v>8</v>
      </c>
      <c r="B37" s="405" t="s">
        <v>43</v>
      </c>
      <c r="C37" s="43" t="s">
        <v>209</v>
      </c>
      <c r="D37" s="34" t="s">
        <v>46</v>
      </c>
    </row>
    <row r="38" spans="1:4" x14ac:dyDescent="0.2">
      <c r="A38" s="587" t="s">
        <v>50</v>
      </c>
      <c r="B38" s="405" t="s">
        <v>42</v>
      </c>
      <c r="C38" s="43" t="s">
        <v>9</v>
      </c>
      <c r="D38" s="34" t="s">
        <v>46</v>
      </c>
    </row>
    <row r="39" spans="1:4" x14ac:dyDescent="0.2">
      <c r="A39" s="36" t="s">
        <v>675</v>
      </c>
      <c r="B39" s="37" t="s">
        <v>42</v>
      </c>
      <c r="C39" s="43" t="s">
        <v>9</v>
      </c>
      <c r="D39" s="34" t="s">
        <v>39</v>
      </c>
    </row>
    <row r="40" spans="1:4" x14ac:dyDescent="0.2">
      <c r="A40" s="36" t="s">
        <v>159</v>
      </c>
      <c r="B40" s="37" t="s">
        <v>42</v>
      </c>
      <c r="C40" s="43" t="s">
        <v>98</v>
      </c>
      <c r="D40" s="34" t="s">
        <v>39</v>
      </c>
    </row>
    <row r="41" spans="1:4" x14ac:dyDescent="0.2">
      <c r="A41" s="36" t="s">
        <v>781</v>
      </c>
      <c r="B41" s="37" t="s">
        <v>42</v>
      </c>
      <c r="C41" s="43" t="s">
        <v>104</v>
      </c>
      <c r="D41" s="34" t="s">
        <v>39</v>
      </c>
    </row>
    <row r="42" spans="1:4" x14ac:dyDescent="0.2">
      <c r="A42" s="36" t="s">
        <v>269</v>
      </c>
      <c r="B42" s="37" t="s">
        <v>42</v>
      </c>
      <c r="C42" s="43" t="s">
        <v>6</v>
      </c>
      <c r="D42" s="34" t="s">
        <v>37</v>
      </c>
    </row>
    <row r="43" spans="1:4" x14ac:dyDescent="0.2">
      <c r="A43" s="36" t="s">
        <v>268</v>
      </c>
      <c r="B43" s="37" t="s">
        <v>42</v>
      </c>
      <c r="C43" s="43" t="s">
        <v>6</v>
      </c>
      <c r="D43" s="34" t="s">
        <v>36</v>
      </c>
    </row>
    <row r="44" spans="1:4" x14ac:dyDescent="0.2">
      <c r="A44" s="36" t="s">
        <v>72</v>
      </c>
      <c r="B44" s="37" t="s">
        <v>42</v>
      </c>
      <c r="C44" s="43"/>
      <c r="D44" s="34"/>
    </row>
    <row r="45" spans="1:4" x14ac:dyDescent="0.2">
      <c r="A45" s="36" t="s">
        <v>625</v>
      </c>
      <c r="B45" s="37" t="s">
        <v>42</v>
      </c>
      <c r="C45" s="43"/>
      <c r="D45" s="34"/>
    </row>
    <row r="46" spans="1:4" x14ac:dyDescent="0.2">
      <c r="A46" s="36" t="s">
        <v>106</v>
      </c>
      <c r="B46" s="37" t="s">
        <v>42</v>
      </c>
      <c r="C46" s="43"/>
      <c r="D46" s="34"/>
    </row>
    <row r="47" spans="1:4" x14ac:dyDescent="0.2">
      <c r="A47" s="36" t="s">
        <v>780</v>
      </c>
      <c r="B47" s="37" t="s">
        <v>42</v>
      </c>
      <c r="C47" s="43"/>
      <c r="D47" s="34"/>
    </row>
    <row r="48" spans="1:4" x14ac:dyDescent="0.2">
      <c r="A48" s="36" t="s">
        <v>9</v>
      </c>
      <c r="B48" s="37" t="s">
        <v>42</v>
      </c>
      <c r="C48" s="43"/>
      <c r="D48" s="34"/>
    </row>
    <row r="49" spans="1:4" x14ac:dyDescent="0.2">
      <c r="A49" s="36"/>
      <c r="B49" s="37"/>
      <c r="C49" s="43"/>
      <c r="D49" s="34"/>
    </row>
    <row r="50" spans="1:4" x14ac:dyDescent="0.2">
      <c r="A50" s="36"/>
      <c r="B50" s="37"/>
      <c r="C50" s="586"/>
      <c r="D50" s="37"/>
    </row>
    <row r="51" spans="1:4" x14ac:dyDescent="0.2">
      <c r="A51" s="36"/>
      <c r="B51" s="37"/>
      <c r="C51" s="586"/>
      <c r="D51" s="37"/>
    </row>
    <row r="52" spans="1:4" x14ac:dyDescent="0.2">
      <c r="A52" s="36"/>
      <c r="B52" s="37"/>
      <c r="C52" s="586"/>
      <c r="D52" s="37"/>
    </row>
    <row r="53" spans="1:4" x14ac:dyDescent="0.2">
      <c r="A53" s="36"/>
      <c r="B53" s="37"/>
      <c r="C53" s="586"/>
      <c r="D53" s="37"/>
    </row>
    <row r="54" spans="1:4" x14ac:dyDescent="0.2">
      <c r="A54" s="36"/>
      <c r="B54" s="37"/>
      <c r="C54" s="586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36"/>
      <c r="B59" s="37"/>
      <c r="C59" s="36"/>
      <c r="D59" s="37"/>
    </row>
    <row r="60" spans="1:4" x14ac:dyDescent="0.2">
      <c r="A60" s="36"/>
      <c r="B60" s="37"/>
      <c r="C60" s="36"/>
      <c r="D60" s="37"/>
    </row>
    <row r="61" spans="1:4" x14ac:dyDescent="0.2">
      <c r="A61" s="41"/>
      <c r="B61" s="37"/>
      <c r="C61" s="36"/>
      <c r="D61" s="37"/>
    </row>
    <row r="62" spans="1:4" x14ac:dyDescent="0.2">
      <c r="A62" s="36"/>
      <c r="B62" s="37"/>
      <c r="C62" s="36"/>
      <c r="D62" s="37"/>
    </row>
    <row r="63" spans="1:4" x14ac:dyDescent="0.2">
      <c r="A63" s="36"/>
      <c r="B63" s="37"/>
      <c r="C63" s="586"/>
      <c r="D63" s="37"/>
    </row>
    <row r="64" spans="1:4" x14ac:dyDescent="0.2">
      <c r="A64" s="36"/>
      <c r="B64" s="37"/>
      <c r="C64" s="586"/>
      <c r="D64" s="37"/>
    </row>
    <row r="65" spans="1:4" x14ac:dyDescent="0.2">
      <c r="A65" s="36"/>
      <c r="B65" s="37"/>
      <c r="C65" s="586"/>
      <c r="D65" s="37"/>
    </row>
    <row r="66" spans="1:4" x14ac:dyDescent="0.2">
      <c r="A66" s="36"/>
      <c r="B66" s="37"/>
      <c r="C66" s="586"/>
      <c r="D66" s="37"/>
    </row>
    <row r="67" spans="1:4" x14ac:dyDescent="0.2">
      <c r="A67" s="36"/>
      <c r="B67" s="37"/>
      <c r="C67" s="586"/>
      <c r="D67" s="37"/>
    </row>
    <row r="68" spans="1:4" x14ac:dyDescent="0.2">
      <c r="A68" s="36"/>
      <c r="B68" s="37"/>
      <c r="C68" s="586"/>
      <c r="D68" s="37"/>
    </row>
    <row r="69" spans="1:4" x14ac:dyDescent="0.2">
      <c r="A69" s="36"/>
      <c r="B69" s="37"/>
      <c r="C69" s="586"/>
      <c r="D69" s="37"/>
    </row>
    <row r="70" spans="1:4" x14ac:dyDescent="0.2">
      <c r="A70" s="36"/>
      <c r="B70" s="37"/>
      <c r="C70" s="586"/>
      <c r="D70" s="37"/>
    </row>
    <row r="71" spans="1:4" x14ac:dyDescent="0.2">
      <c r="A71" s="36"/>
      <c r="B71" s="37"/>
      <c r="C71" s="586"/>
      <c r="D71" s="37"/>
    </row>
    <row r="72" spans="1:4" ht="13.5" thickBot="1" x14ac:dyDescent="0.25">
      <c r="A72" s="230"/>
      <c r="B72" s="585"/>
      <c r="C72" s="230"/>
      <c r="D72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3"/>
  <sheetViews>
    <sheetView view="pageBreakPreview" topLeftCell="A22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08" t="s">
        <v>360</v>
      </c>
    </row>
    <row r="3" spans="1:5" x14ac:dyDescent="0.2">
      <c r="A3" s="653" t="s">
        <v>825</v>
      </c>
      <c r="B3" s="654"/>
      <c r="C3" s="688">
        <v>2023</v>
      </c>
      <c r="D3" s="689"/>
      <c r="E3" s="109" t="s">
        <v>361</v>
      </c>
    </row>
    <row r="4" spans="1:5" x14ac:dyDescent="0.2">
      <c r="A4" s="655" t="s">
        <v>826</v>
      </c>
      <c r="B4" s="656"/>
      <c r="C4" s="690">
        <v>45248</v>
      </c>
      <c r="D4" s="691"/>
      <c r="E4" s="110" t="s">
        <v>362</v>
      </c>
    </row>
    <row r="5" spans="1:5" x14ac:dyDescent="0.2">
      <c r="A5" s="655" t="s">
        <v>827</v>
      </c>
      <c r="B5" s="656"/>
      <c r="C5" s="692">
        <v>45291</v>
      </c>
      <c r="D5" s="693"/>
      <c r="E5" s="111" t="s">
        <v>363</v>
      </c>
    </row>
    <row r="6" spans="1:5" x14ac:dyDescent="0.2">
      <c r="A6" s="655" t="s">
        <v>300</v>
      </c>
      <c r="B6" s="656"/>
      <c r="C6" s="696">
        <v>2</v>
      </c>
      <c r="D6" s="697"/>
      <c r="E6" s="110" t="s">
        <v>364</v>
      </c>
    </row>
    <row r="7" spans="1:5" ht="13.5" thickBot="1" x14ac:dyDescent="0.25">
      <c r="A7" s="657" t="s">
        <v>95</v>
      </c>
      <c r="B7" s="658"/>
      <c r="C7" s="696">
        <v>204</v>
      </c>
      <c r="D7" s="697"/>
      <c r="E7" s="112" t="s">
        <v>365</v>
      </c>
    </row>
    <row r="8" spans="1:5" ht="13.5" thickBot="1" x14ac:dyDescent="0.25">
      <c r="A8" s="657" t="s">
        <v>299</v>
      </c>
      <c r="B8" s="658"/>
      <c r="C8" s="696">
        <v>204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730</v>
      </c>
      <c r="D9" s="697"/>
      <c r="E9" s="113" t="s">
        <v>363</v>
      </c>
    </row>
    <row r="10" spans="1:5" x14ac:dyDescent="0.2">
      <c r="A10" s="657" t="s">
        <v>603</v>
      </c>
      <c r="B10" s="659"/>
      <c r="C10" s="696" t="s">
        <v>719</v>
      </c>
      <c r="D10" s="697"/>
      <c r="E10" s="114" t="s">
        <v>366</v>
      </c>
    </row>
    <row r="11" spans="1:5" ht="13.5" thickBot="1" x14ac:dyDescent="0.25">
      <c r="A11" s="660" t="s">
        <v>604</v>
      </c>
      <c r="B11" s="661"/>
      <c r="C11" s="698" t="s">
        <v>743</v>
      </c>
      <c r="D11" s="699"/>
      <c r="E11" s="115" t="s">
        <v>361</v>
      </c>
    </row>
    <row r="12" spans="1:5" x14ac:dyDescent="0.2">
      <c r="E12" s="116" t="s">
        <v>367</v>
      </c>
    </row>
    <row r="13" spans="1:5" ht="13.5" thickBot="1" x14ac:dyDescent="0.25">
      <c r="E13" s="115" t="s">
        <v>368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17" t="s">
        <v>369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4"/>
      <c r="B34" s="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3"/>
  <sheetViews>
    <sheetView view="pageBreakPreview" topLeftCell="A22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257" t="s">
        <v>360</v>
      </c>
    </row>
    <row r="3" spans="1:5" x14ac:dyDescent="0.2">
      <c r="A3" s="653" t="s">
        <v>825</v>
      </c>
      <c r="B3" s="654"/>
      <c r="C3" s="688">
        <v>2023</v>
      </c>
      <c r="D3" s="689"/>
      <c r="E3" s="258" t="s">
        <v>361</v>
      </c>
    </row>
    <row r="4" spans="1:5" x14ac:dyDescent="0.2">
      <c r="A4" s="655" t="s">
        <v>826</v>
      </c>
      <c r="B4" s="656"/>
      <c r="C4" s="690">
        <v>45248</v>
      </c>
      <c r="D4" s="691"/>
      <c r="E4" s="258" t="s">
        <v>548</v>
      </c>
    </row>
    <row r="5" spans="1:5" x14ac:dyDescent="0.2">
      <c r="A5" s="655" t="s">
        <v>827</v>
      </c>
      <c r="B5" s="656"/>
      <c r="C5" s="692">
        <v>45291</v>
      </c>
      <c r="D5" s="693"/>
      <c r="E5" s="258" t="s">
        <v>363</v>
      </c>
    </row>
    <row r="6" spans="1:5" x14ac:dyDescent="0.2">
      <c r="A6" s="655" t="s">
        <v>300</v>
      </c>
      <c r="B6" s="656"/>
      <c r="C6" s="696">
        <v>2</v>
      </c>
      <c r="D6" s="697"/>
      <c r="E6" s="258" t="s">
        <v>364</v>
      </c>
    </row>
    <row r="7" spans="1:5" ht="13.5" thickBot="1" x14ac:dyDescent="0.25">
      <c r="A7" s="657" t="s">
        <v>95</v>
      </c>
      <c r="B7" s="658"/>
      <c r="C7" s="696" t="s">
        <v>546</v>
      </c>
      <c r="D7" s="697"/>
      <c r="E7" s="259" t="s">
        <v>365</v>
      </c>
    </row>
    <row r="8" spans="1:5" ht="13.5" thickBot="1" x14ac:dyDescent="0.25">
      <c r="A8" s="657" t="s">
        <v>299</v>
      </c>
      <c r="B8" s="658"/>
      <c r="C8" s="696" t="s">
        <v>546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730</v>
      </c>
      <c r="D9" s="697"/>
      <c r="E9" s="260" t="s">
        <v>363</v>
      </c>
    </row>
    <row r="10" spans="1:5" x14ac:dyDescent="0.2">
      <c r="A10" s="657" t="s">
        <v>603</v>
      </c>
      <c r="B10" s="659"/>
      <c r="C10" s="696" t="s">
        <v>719</v>
      </c>
      <c r="D10" s="697"/>
      <c r="E10" s="261" t="s">
        <v>366</v>
      </c>
    </row>
    <row r="11" spans="1:5" ht="13.5" thickBot="1" x14ac:dyDescent="0.25">
      <c r="A11" s="660" t="s">
        <v>604</v>
      </c>
      <c r="B11" s="661"/>
      <c r="C11" s="698" t="s">
        <v>743</v>
      </c>
      <c r="D11" s="699"/>
      <c r="E11" s="261" t="s">
        <v>548</v>
      </c>
    </row>
    <row r="12" spans="1:5" x14ac:dyDescent="0.2">
      <c r="E12" s="261" t="s">
        <v>361</v>
      </c>
    </row>
    <row r="13" spans="1:5" ht="13.5" thickBot="1" x14ac:dyDescent="0.25">
      <c r="E13" s="262" t="s">
        <v>367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263" t="s">
        <v>369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235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567</v>
      </c>
      <c r="D20" s="6" t="s">
        <v>47</v>
      </c>
    </row>
    <row r="21" spans="1:4" x14ac:dyDescent="0.2">
      <c r="A21" s="4" t="s">
        <v>26</v>
      </c>
      <c r="B21" s="6" t="s">
        <v>46</v>
      </c>
      <c r="C21" s="4" t="s">
        <v>235</v>
      </c>
      <c r="D21" s="6" t="s">
        <v>47</v>
      </c>
    </row>
    <row r="22" spans="1:4" x14ac:dyDescent="0.2">
      <c r="A22" s="4" t="s">
        <v>243</v>
      </c>
      <c r="B22" s="6" t="s">
        <v>46</v>
      </c>
      <c r="C22" s="4" t="s">
        <v>549</v>
      </c>
      <c r="D22" s="6" t="s">
        <v>47</v>
      </c>
    </row>
    <row r="23" spans="1:4" x14ac:dyDescent="0.2">
      <c r="A23" s="4" t="s">
        <v>243</v>
      </c>
      <c r="B23" s="6" t="s">
        <v>45</v>
      </c>
      <c r="C23" s="4" t="s">
        <v>550</v>
      </c>
      <c r="D23" s="6" t="s">
        <v>47</v>
      </c>
    </row>
    <row r="24" spans="1:4" x14ac:dyDescent="0.2">
      <c r="A24" s="4" t="s">
        <v>140</v>
      </c>
      <c r="B24" s="6" t="s">
        <v>45</v>
      </c>
      <c r="C24" s="4" t="s">
        <v>568</v>
      </c>
      <c r="D24" s="6" t="s">
        <v>47</v>
      </c>
    </row>
    <row r="25" spans="1:4" x14ac:dyDescent="0.2">
      <c r="A25" s="4" t="s">
        <v>241</v>
      </c>
      <c r="B25" s="6" t="s">
        <v>45</v>
      </c>
      <c r="C25" s="4" t="s">
        <v>286</v>
      </c>
      <c r="D25" s="6" t="s">
        <v>45</v>
      </c>
    </row>
    <row r="26" spans="1:4" x14ac:dyDescent="0.2">
      <c r="A26" s="4" t="s">
        <v>286</v>
      </c>
      <c r="B26" s="6" t="s">
        <v>45</v>
      </c>
      <c r="C26" s="4" t="s">
        <v>241</v>
      </c>
      <c r="D26" s="6" t="s">
        <v>45</v>
      </c>
    </row>
    <row r="27" spans="1:4" x14ac:dyDescent="0.2">
      <c r="A27" s="4" t="s">
        <v>568</v>
      </c>
      <c r="B27" s="6" t="s">
        <v>47</v>
      </c>
      <c r="C27" s="4" t="s">
        <v>140</v>
      </c>
      <c r="D27" s="6" t="s">
        <v>45</v>
      </c>
    </row>
    <row r="28" spans="1:4" x14ac:dyDescent="0.2">
      <c r="A28" s="4" t="s">
        <v>550</v>
      </c>
      <c r="B28" s="6" t="s">
        <v>47</v>
      </c>
      <c r="C28" s="4" t="s">
        <v>243</v>
      </c>
      <c r="D28" s="6" t="s">
        <v>45</v>
      </c>
    </row>
    <row r="29" spans="1:4" x14ac:dyDescent="0.2">
      <c r="A29" s="4" t="s">
        <v>549</v>
      </c>
      <c r="B29" s="6" t="s">
        <v>47</v>
      </c>
      <c r="C29" s="4" t="s">
        <v>243</v>
      </c>
      <c r="D29" s="6" t="s">
        <v>46</v>
      </c>
    </row>
    <row r="30" spans="1:4" x14ac:dyDescent="0.2">
      <c r="A30" s="4" t="s">
        <v>551</v>
      </c>
      <c r="B30" s="6" t="s">
        <v>47</v>
      </c>
      <c r="C30" s="4" t="s">
        <v>21</v>
      </c>
      <c r="D30" s="6" t="s">
        <v>46</v>
      </c>
    </row>
    <row r="31" spans="1:4" x14ac:dyDescent="0.2">
      <c r="A31" s="4" t="s">
        <v>235</v>
      </c>
      <c r="B31" s="6" t="s">
        <v>47</v>
      </c>
      <c r="C31" s="4" t="s">
        <v>21</v>
      </c>
      <c r="D31" s="6" t="s">
        <v>39</v>
      </c>
    </row>
    <row r="32" spans="1:4" x14ac:dyDescent="0.2">
      <c r="A32" s="4" t="s">
        <v>54</v>
      </c>
      <c r="B32" s="6" t="s">
        <v>47</v>
      </c>
      <c r="C32" s="4" t="s">
        <v>20</v>
      </c>
      <c r="D32" s="6" t="s">
        <v>39</v>
      </c>
    </row>
    <row r="33" spans="1:4" x14ac:dyDescent="0.2">
      <c r="A33" s="17" t="s">
        <v>212</v>
      </c>
      <c r="B33" s="6" t="s">
        <v>47</v>
      </c>
      <c r="C33" s="4" t="s">
        <v>27</v>
      </c>
      <c r="D33" s="6" t="s">
        <v>39</v>
      </c>
    </row>
    <row r="34" spans="1:4" x14ac:dyDescent="0.2">
      <c r="A34" s="4" t="s">
        <v>280</v>
      </c>
      <c r="B34" s="6" t="s">
        <v>47</v>
      </c>
      <c r="C34" s="4" t="s">
        <v>9</v>
      </c>
      <c r="D34" s="6" t="s">
        <v>39</v>
      </c>
    </row>
    <row r="35" spans="1:4" x14ac:dyDescent="0.2">
      <c r="A35" s="4" t="s">
        <v>54</v>
      </c>
      <c r="B35" s="6" t="s">
        <v>47</v>
      </c>
      <c r="C35" s="4"/>
      <c r="D35" s="6"/>
    </row>
    <row r="36" spans="1:4" x14ac:dyDescent="0.2">
      <c r="A36" s="17" t="s">
        <v>3</v>
      </c>
      <c r="B36" s="6" t="s">
        <v>47</v>
      </c>
      <c r="C36" s="17"/>
      <c r="D36" s="16"/>
    </row>
    <row r="37" spans="1:4" x14ac:dyDescent="0.2">
      <c r="A37" s="17" t="s">
        <v>138</v>
      </c>
      <c r="B37" s="6" t="s">
        <v>47</v>
      </c>
      <c r="C37" s="17"/>
      <c r="D37" s="16"/>
    </row>
    <row r="38" spans="1:4" x14ac:dyDescent="0.2">
      <c r="A38" s="17" t="s">
        <v>137</v>
      </c>
      <c r="B38" s="6" t="s">
        <v>47</v>
      </c>
      <c r="C38" s="17"/>
      <c r="D38" s="16"/>
    </row>
    <row r="39" spans="1:4" x14ac:dyDescent="0.2">
      <c r="A39" s="17" t="s">
        <v>105</v>
      </c>
      <c r="B39" s="6" t="s">
        <v>47</v>
      </c>
      <c r="C39" s="17"/>
      <c r="D39" s="16"/>
    </row>
    <row r="40" spans="1:4" x14ac:dyDescent="0.2">
      <c r="A40" s="17" t="s">
        <v>145</v>
      </c>
      <c r="B40" s="16" t="s">
        <v>49</v>
      </c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3"/>
  <sheetViews>
    <sheetView view="pageBreakPreview" topLeftCell="A19" zoomScaleNormal="70" zoomScaleSheetLayoutView="100" workbookViewId="0">
      <selection activeCell="I18" sqref="I1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50" t="s">
        <v>824</v>
      </c>
      <c r="B1" s="651"/>
      <c r="C1" s="70"/>
      <c r="D1" s="70"/>
      <c r="E1" s="542" t="s">
        <v>458</v>
      </c>
    </row>
    <row r="2" spans="1:5" ht="13.5" thickBot="1" x14ac:dyDescent="0.25">
      <c r="A2" s="652"/>
      <c r="B2" s="652"/>
      <c r="E2" s="118" t="s">
        <v>360</v>
      </c>
    </row>
    <row r="3" spans="1:5" x14ac:dyDescent="0.2">
      <c r="A3" s="653" t="s">
        <v>825</v>
      </c>
      <c r="B3" s="654"/>
      <c r="C3" s="688">
        <v>2023</v>
      </c>
      <c r="D3" s="689"/>
      <c r="E3" s="119" t="s">
        <v>361</v>
      </c>
    </row>
    <row r="4" spans="1:5" x14ac:dyDescent="0.2">
      <c r="A4" s="655" t="s">
        <v>826</v>
      </c>
      <c r="B4" s="656"/>
      <c r="C4" s="690">
        <v>45248</v>
      </c>
      <c r="D4" s="691"/>
      <c r="E4" s="120" t="s">
        <v>363</v>
      </c>
    </row>
    <row r="5" spans="1:5" x14ac:dyDescent="0.2">
      <c r="A5" s="655" t="s">
        <v>827</v>
      </c>
      <c r="B5" s="656"/>
      <c r="C5" s="692">
        <v>45291</v>
      </c>
      <c r="D5" s="693"/>
      <c r="E5" s="121" t="s">
        <v>428</v>
      </c>
    </row>
    <row r="6" spans="1:5" x14ac:dyDescent="0.2">
      <c r="A6" s="655" t="s">
        <v>300</v>
      </c>
      <c r="B6" s="656"/>
      <c r="C6" s="696">
        <v>2</v>
      </c>
      <c r="D6" s="697"/>
      <c r="E6" s="120" t="s">
        <v>428</v>
      </c>
    </row>
    <row r="7" spans="1:5" ht="13.5" thickBot="1" x14ac:dyDescent="0.25">
      <c r="A7" s="657" t="s">
        <v>95</v>
      </c>
      <c r="B7" s="658"/>
      <c r="C7" s="696" t="s">
        <v>102</v>
      </c>
      <c r="D7" s="697"/>
      <c r="E7" s="122" t="s">
        <v>428</v>
      </c>
    </row>
    <row r="8" spans="1:5" ht="13.5" thickBot="1" x14ac:dyDescent="0.25">
      <c r="A8" s="657" t="s">
        <v>299</v>
      </c>
      <c r="B8" s="658"/>
      <c r="C8" s="696" t="s">
        <v>102</v>
      </c>
      <c r="D8" s="697"/>
      <c r="E8" s="542" t="s">
        <v>459</v>
      </c>
    </row>
    <row r="9" spans="1:5" x14ac:dyDescent="0.2">
      <c r="A9" s="657" t="s">
        <v>96</v>
      </c>
      <c r="B9" s="658"/>
      <c r="C9" s="696" t="s">
        <v>730</v>
      </c>
      <c r="D9" s="697"/>
      <c r="E9" s="123" t="s">
        <v>361</v>
      </c>
    </row>
    <row r="10" spans="1:5" x14ac:dyDescent="0.2">
      <c r="A10" s="657" t="s">
        <v>603</v>
      </c>
      <c r="B10" s="659"/>
      <c r="C10" s="696" t="s">
        <v>719</v>
      </c>
      <c r="D10" s="697"/>
      <c r="E10" s="124" t="s">
        <v>367</v>
      </c>
    </row>
    <row r="11" spans="1:5" ht="13.5" thickBot="1" x14ac:dyDescent="0.25">
      <c r="A11" s="660" t="s">
        <v>604</v>
      </c>
      <c r="B11" s="661"/>
      <c r="C11" s="698" t="s">
        <v>743</v>
      </c>
      <c r="D11" s="699"/>
      <c r="E11" s="125" t="s">
        <v>369</v>
      </c>
    </row>
    <row r="12" spans="1:5" x14ac:dyDescent="0.2">
      <c r="E12" s="126" t="s">
        <v>428</v>
      </c>
    </row>
    <row r="13" spans="1:5" ht="13.5" thickBot="1" x14ac:dyDescent="0.25">
      <c r="E13" s="125" t="s">
        <v>428</v>
      </c>
    </row>
    <row r="14" spans="1:5" ht="13.5" thickBot="1" x14ac:dyDescent="0.25">
      <c r="A14" s="694" t="s">
        <v>338</v>
      </c>
      <c r="B14" s="703"/>
      <c r="C14" s="694" t="s">
        <v>339</v>
      </c>
      <c r="D14" s="695"/>
      <c r="E14" s="127" t="s">
        <v>428</v>
      </c>
    </row>
    <row r="15" spans="1:5" ht="13.5" thickBot="1" x14ac:dyDescent="0.25">
      <c r="A15" s="544" t="s">
        <v>4</v>
      </c>
      <c r="B15" s="556" t="s">
        <v>5</v>
      </c>
      <c r="C15" s="544" t="s">
        <v>4</v>
      </c>
      <c r="D15" s="545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17"/>
      <c r="B34" s="1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229</vt:lpstr>
      <vt:lpstr>230</vt:lpstr>
      <vt:lpstr>264N</vt:lpstr>
      <vt:lpstr>271</vt:lpstr>
      <vt:lpstr>272</vt:lpstr>
      <vt:lpstr>232</vt:lpstr>
      <vt:lpstr>238e</vt:lpstr>
      <vt:lpstr>244</vt:lpstr>
      <vt:lpstr>253</vt:lpstr>
      <vt:lpstr>283</vt:lpstr>
      <vt:lpstr>284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'229'!Área_de_impresión</vt:lpstr>
      <vt:lpstr>'230'!Área_de_impresión</vt:lpstr>
      <vt:lpstr>'232'!Área_de_impresión</vt:lpstr>
      <vt:lpstr>'238e'!Área_de_impresión</vt:lpstr>
      <vt:lpstr>'244'!Área_de_impresión</vt:lpstr>
      <vt:lpstr>'253'!Área_de_impresión</vt:lpstr>
      <vt:lpstr>'264N'!Área_de_impresión</vt:lpstr>
      <vt:lpstr>'271'!Área_de_impresión</vt:lpstr>
      <vt:lpstr>'272'!Área_de_impresión</vt:lpstr>
      <vt:lpstr>'283'!Área_de_impresión</vt:lpstr>
      <vt:lpstr>'284'!Área_de_impresión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2023-11-16T21:33:36Z</dcterms:modified>
</cp:coreProperties>
</file>